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71</v>
      </c>
      <c r="L9" s="1" t="n">
        <v>0.2241379310344828</v>
      </c>
      <c r="M9" t="n">
        <v>71</v>
      </c>
      <c r="N9" s="1" t="n">
        <v>0.2241379310344828</v>
      </c>
      <c r="O9" t="n">
        <v>0</v>
      </c>
      <c r="P9" s="1" t="n">
        <v>1.448275862068966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68</v>
      </c>
      <c r="L14" s="1" t="n">
        <v>0.2592592592592592</v>
      </c>
      <c r="M14" t="n">
        <v>68</v>
      </c>
      <c r="N14" s="1" t="n">
        <v>0.2592592592592592</v>
      </c>
      <c r="O14" t="n">
        <v>0</v>
      </c>
      <c r="P14" s="1" t="n">
        <v>1.518518518518519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58</v>
      </c>
      <c r="R16" s="1" t="n">
        <v>0.03333333333333333</v>
      </c>
      <c r="S16" t="n">
        <v>58</v>
      </c>
      <c r="T16" s="1" t="n">
        <v>0.9333333333333333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61</v>
      </c>
      <c r="L18" s="1" t="n">
        <v>0.1509433962264151</v>
      </c>
      <c r="M18" t="n">
        <v>61</v>
      </c>
      <c r="N18" s="1" t="n">
        <v>0.1509433962264151</v>
      </c>
      <c r="O18" t="n">
        <v>0</v>
      </c>
      <c r="P18" s="1" t="n">
        <v>1.346153846153846</v>
      </c>
      <c r="Q18" t="n">
        <v>49</v>
      </c>
      <c r="R18" s="1" t="n">
        <v>0.07547169811320754</v>
      </c>
      <c r="S18" t="n">
        <v>49</v>
      </c>
      <c r="T18" s="1" t="n">
        <v>0.8846153846153846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72</v>
      </c>
      <c r="L20" s="1" t="n">
        <v>0.1612903225806452</v>
      </c>
      <c r="M20" t="n">
        <v>72</v>
      </c>
      <c r="N20" s="1" t="n">
        <v>0.1612903225806452</v>
      </c>
      <c r="O20" t="n">
        <v>0</v>
      </c>
      <c r="P20" s="1" t="n">
        <v>1.32258064516129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37</v>
      </c>
      <c r="F27" s="1" t="n">
        <v>0.1777777777777778</v>
      </c>
      <c r="G27" t="n">
        <v>37</v>
      </c>
      <c r="H27" s="1" t="n">
        <v>0.6818181818181818</v>
      </c>
      <c r="I27" t="n">
        <v>0</v>
      </c>
      <c r="J27" s="1" t="n">
        <v>1</v>
      </c>
      <c r="K27" t="n">
        <v>56</v>
      </c>
      <c r="L27" s="1" t="n">
        <v>0.2444444444444444</v>
      </c>
      <c r="M27" t="n">
        <v>56</v>
      </c>
      <c r="N27" s="1" t="n">
        <v>0.2444444444444444</v>
      </c>
      <c r="O27" t="n">
        <v>0</v>
      </c>
      <c r="P27" s="1" t="n">
        <v>1.545454545454545</v>
      </c>
      <c r="Q27" t="n">
        <v>42</v>
      </c>
      <c r="R27" s="1" t="n">
        <v>0.06666666666666667</v>
      </c>
      <c r="S27" t="n">
        <v>42</v>
      </c>
      <c r="T27" s="1" t="n">
        <v>0.9090909090909091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16</v>
      </c>
      <c r="H5" s="1" t="n">
        <v>0.1111111111111111</v>
      </c>
      <c r="I5" t="n">
        <v>21</v>
      </c>
      <c r="J5" s="1" t="n">
        <v>0.1666666666666667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21</v>
      </c>
      <c r="N6" s="1" t="n">
        <v>0</v>
      </c>
      <c r="O6" t="n">
        <v>26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25</v>
      </c>
      <c r="H8" s="1" t="n">
        <v>0.07407407407407407</v>
      </c>
      <c r="I8" t="n">
        <v>27</v>
      </c>
      <c r="J8" s="1" t="n">
        <v>0</v>
      </c>
      <c r="K8" t="n">
        <v>58</v>
      </c>
      <c r="L8" s="1" t="n">
        <v>0.05454545454545454</v>
      </c>
      <c r="M8" t="n">
        <v>29</v>
      </c>
      <c r="N8" s="1" t="n">
        <v>0.05454545454545454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58</v>
      </c>
      <c r="R9" s="1" t="n">
        <v>0</v>
      </c>
      <c r="S9" t="n">
        <v>28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28</v>
      </c>
      <c r="H14" s="1" t="n">
        <v>0.03703703703703703</v>
      </c>
      <c r="I14" t="n">
        <v>24</v>
      </c>
      <c r="J14" s="1" t="n">
        <v>0.1111111111111111</v>
      </c>
      <c r="K14" t="n">
        <v>58</v>
      </c>
      <c r="L14" s="1" t="n">
        <v>0.07407407407407407</v>
      </c>
      <c r="M14" t="n">
        <v>30</v>
      </c>
      <c r="N14" s="1" t="n">
        <v>0.07407407407407407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29</v>
      </c>
      <c r="H15" s="1" t="n">
        <v>0.16</v>
      </c>
      <c r="I15" t="n">
        <v>23</v>
      </c>
      <c r="J15" s="1" t="n">
        <v>0.08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49</v>
      </c>
      <c r="R15" s="1" t="n">
        <v>0.0392156862745098</v>
      </c>
      <c r="S15" t="n">
        <v>26</v>
      </c>
      <c r="T15" s="1" t="n">
        <v>0.04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31</v>
      </c>
      <c r="H16" s="1" t="n">
        <v>0.03333333333333333</v>
      </c>
      <c r="I16" t="n">
        <v>28</v>
      </c>
      <c r="J16" s="1" t="n">
        <v>0.06666666666666667</v>
      </c>
      <c r="K16" t="n">
        <v>63</v>
      </c>
      <c r="L16" s="1" t="n">
        <v>0.05</v>
      </c>
      <c r="M16" t="n">
        <v>35</v>
      </c>
      <c r="N16" s="1" t="n">
        <v>0.05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29</v>
      </c>
      <c r="N17" s="1" t="n">
        <v>0.01923076923076923</v>
      </c>
      <c r="O17" t="n">
        <v>24</v>
      </c>
      <c r="P17" s="1" t="n">
        <v>0.07692307692307693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23</v>
      </c>
      <c r="H18" s="1" t="n">
        <v>0.1153846153846154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57</v>
      </c>
      <c r="R18" s="1" t="n">
        <v>0.07547169811320754</v>
      </c>
      <c r="S18" t="n">
        <v>25</v>
      </c>
      <c r="T18" s="1" t="n">
        <v>0.03846153846153846</v>
      </c>
      <c r="U18" t="n">
        <v>32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60</v>
      </c>
      <c r="L19" s="1" t="n">
        <v>0.05263157894736842</v>
      </c>
      <c r="M19" t="n">
        <v>27</v>
      </c>
      <c r="N19" s="1" t="n">
        <v>0.05263157894736842</v>
      </c>
      <c r="O19" t="n">
        <v>33</v>
      </c>
      <c r="P19" s="1" t="n">
        <v>0.1785714285714286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61</v>
      </c>
      <c r="L20" s="1" t="n">
        <v>0.01612903225806452</v>
      </c>
      <c r="M20" t="n">
        <v>25</v>
      </c>
      <c r="N20" s="1" t="n">
        <v>0.01612903225806452</v>
      </c>
      <c r="O20" t="n">
        <v>36</v>
      </c>
      <c r="P20" s="1" t="n">
        <v>0.1612903225806452</v>
      </c>
      <c r="Q20" t="n">
        <v>65</v>
      </c>
      <c r="R20" s="1" t="n">
        <v>0.04838709677419355</v>
      </c>
      <c r="S20" t="n">
        <v>36</v>
      </c>
      <c r="T20" s="1" t="n">
        <v>0.1612903225806452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27</v>
      </c>
      <c r="H21" s="1" t="n">
        <v>0.03846153846153846</v>
      </c>
      <c r="I21" t="n">
        <v>28</v>
      </c>
      <c r="J21" s="1" t="n">
        <v>0.07692307692307693</v>
      </c>
      <c r="K21" t="n">
        <v>53</v>
      </c>
      <c r="L21" s="1" t="n">
        <v>0.01923076923076923</v>
      </c>
      <c r="M21" t="n">
        <v>26</v>
      </c>
      <c r="N21" s="1" t="n">
        <v>0.01923076923076923</v>
      </c>
      <c r="O21" t="n">
        <v>27</v>
      </c>
      <c r="P21" s="1" t="n">
        <v>0.03846153846153846</v>
      </c>
      <c r="Q21" t="n">
        <v>48</v>
      </c>
      <c r="R21" s="1" t="n">
        <v>0.07692307692307693</v>
      </c>
      <c r="S21" t="n">
        <v>23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20</v>
      </c>
      <c r="H27" s="1" t="n">
        <v>0.09090909090909091</v>
      </c>
      <c r="I27" t="n">
        <v>23</v>
      </c>
      <c r="J27" s="1" t="n">
        <v>0.04545454545454546</v>
      </c>
      <c r="K27" t="n">
        <v>47</v>
      </c>
      <c r="L27" s="1" t="n">
        <v>0.04444444444444445</v>
      </c>
      <c r="M27" t="n">
        <v>27</v>
      </c>
      <c r="N27" s="1" t="n">
        <v>0.04444444444444445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2025-07-07T08:31:26Z</dcterms:created>
  <dcterms:modified xsi:type="dcterms:W3CDTF">2025-07-07T08:31:26Z</dcterms:modified>
</cp:coreProperties>
</file>