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65</v>
      </c>
      <c r="L9" s="1" t="n">
        <v>0.1206896551724138</v>
      </c>
      <c r="M9" t="n">
        <v>65</v>
      </c>
      <c r="N9" s="1" t="n">
        <v>0.1206896551724138</v>
      </c>
      <c r="O9" t="n">
        <v>0</v>
      </c>
      <c r="P9" s="1" t="n">
        <v>1.241379310344828</v>
      </c>
      <c r="Q9" t="n">
        <v>52</v>
      </c>
      <c r="R9" s="1" t="n">
        <v>0.103448275862069</v>
      </c>
      <c r="S9" t="n">
        <v>52</v>
      </c>
      <c r="T9" s="1" t="n">
        <v>0.7931034482758621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67</v>
      </c>
      <c r="L16" s="1" t="n">
        <v>0.1166666666666667</v>
      </c>
      <c r="M16" t="n">
        <v>67</v>
      </c>
      <c r="N16" s="1" t="n">
        <v>0.1166666666666667</v>
      </c>
      <c r="O16" t="n">
        <v>0</v>
      </c>
      <c r="P16" s="1" t="n">
        <v>1.233333333333333</v>
      </c>
      <c r="Q16" t="n">
        <v>55</v>
      </c>
      <c r="R16" s="1" t="n">
        <v>0.08333333333333333</v>
      </c>
      <c r="S16" t="n">
        <v>55</v>
      </c>
      <c r="T16" s="1" t="n">
        <v>0.8333333333333334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57</v>
      </c>
      <c r="L17" s="1" t="n">
        <v>0.09615384615384616</v>
      </c>
      <c r="M17" t="n">
        <v>57</v>
      </c>
      <c r="N17" s="1" t="n">
        <v>0.09615384615384616</v>
      </c>
      <c r="O17" t="n">
        <v>0</v>
      </c>
      <c r="P17" s="1" t="n">
        <v>1.192307692307692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70</v>
      </c>
      <c r="L20" s="1" t="n">
        <v>0.1290322580645161</v>
      </c>
      <c r="M20" t="n">
        <v>70</v>
      </c>
      <c r="N20" s="1" t="n">
        <v>0.1290322580645161</v>
      </c>
      <c r="O20" t="n">
        <v>0</v>
      </c>
      <c r="P20" s="1" t="n">
        <v>1.258064516129032</v>
      </c>
      <c r="Q20" t="n">
        <v>54</v>
      </c>
      <c r="R20" s="1" t="n">
        <v>0.1290322580645161</v>
      </c>
      <c r="S20" t="n">
        <v>54</v>
      </c>
      <c r="T20" s="1" t="n">
        <v>0.7419354838709677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56</v>
      </c>
      <c r="L21" s="1" t="n">
        <v>0.07692307692307693</v>
      </c>
      <c r="M21" t="n">
        <v>56</v>
      </c>
      <c r="N21" s="1" t="n">
        <v>0.07692307692307693</v>
      </c>
      <c r="O21" t="n">
        <v>0</v>
      </c>
      <c r="P21" s="1" t="n">
        <v>1.153846153846154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51</v>
      </c>
      <c r="L27" s="1" t="n">
        <v>0.1333333333333333</v>
      </c>
      <c r="M27" t="n">
        <v>51</v>
      </c>
      <c r="N27" s="1" t="n">
        <v>0.1333333333333333</v>
      </c>
      <c r="O27" t="n">
        <v>0</v>
      </c>
      <c r="P27" s="1" t="n">
        <v>1.318181818181818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45</v>
      </c>
      <c r="F6" s="1" t="n">
        <v>0.0425531914893617</v>
      </c>
      <c r="G6" t="n">
        <v>22</v>
      </c>
      <c r="H6" s="1" t="n">
        <v>0.04347826086956522</v>
      </c>
      <c r="I6" t="n">
        <v>23</v>
      </c>
      <c r="J6" s="1" t="n">
        <v>0</v>
      </c>
      <c r="K6" t="n">
        <v>49</v>
      </c>
      <c r="L6" s="1" t="n">
        <v>0.0425531914893617</v>
      </c>
      <c r="M6" t="n">
        <v>23</v>
      </c>
      <c r="N6" s="1" t="n">
        <v>0.0425531914893617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28</v>
      </c>
      <c r="H7" s="1" t="n">
        <v>0.06666666666666667</v>
      </c>
      <c r="I7" t="n">
        <v>31</v>
      </c>
      <c r="J7" s="1" t="n">
        <v>0.03333333333333333</v>
      </c>
      <c r="K7" t="n">
        <v>61</v>
      </c>
      <c r="L7" s="1" t="n">
        <v>0.01666666666666667</v>
      </c>
      <c r="M7" t="n">
        <v>29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30</v>
      </c>
      <c r="H8" s="1" t="n">
        <v>0.1111111111111111</v>
      </c>
      <c r="I8" t="n">
        <v>27</v>
      </c>
      <c r="J8" s="1" t="n">
        <v>0</v>
      </c>
      <c r="K8" t="n">
        <v>53</v>
      </c>
      <c r="L8" s="1" t="n">
        <v>0.03636363636363636</v>
      </c>
      <c r="M8" t="n">
        <v>26</v>
      </c>
      <c r="N8" s="1" t="n">
        <v>0.03636363636363636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28</v>
      </c>
      <c r="H9" s="1" t="n">
        <v>0.03448275862068965</v>
      </c>
      <c r="I9" t="n">
        <v>31</v>
      </c>
      <c r="J9" s="1" t="n">
        <v>0.06896551724137931</v>
      </c>
      <c r="K9" t="n">
        <v>57</v>
      </c>
      <c r="L9" s="1" t="n">
        <v>0.01724137931034483</v>
      </c>
      <c r="M9" t="n">
        <v>31</v>
      </c>
      <c r="N9" s="1" t="n">
        <v>0.01724137931034483</v>
      </c>
      <c r="O9" t="n">
        <v>26</v>
      </c>
      <c r="P9" s="1" t="n">
        <v>0.103448275862069</v>
      </c>
      <c r="Q9" t="n">
        <v>60</v>
      </c>
      <c r="R9" s="1" t="n">
        <v>0.03448275862068965</v>
      </c>
      <c r="S9" t="n">
        <v>33</v>
      </c>
      <c r="T9" s="1" t="n">
        <v>0.1379310344827586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25</v>
      </c>
      <c r="H11" s="1" t="n">
        <v>0.08695652173913043</v>
      </c>
      <c r="I11" t="n">
        <v>22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18</v>
      </c>
      <c r="H12" s="1" t="n">
        <v>0.1</v>
      </c>
      <c r="I12" t="n">
        <v>22</v>
      </c>
      <c r="J12" s="1" t="n">
        <v>0.1</v>
      </c>
      <c r="K12" t="n">
        <v>43</v>
      </c>
      <c r="L12" s="1" t="n">
        <v>0.04878048780487805</v>
      </c>
      <c r="M12" t="n">
        <v>20</v>
      </c>
      <c r="N12" s="1" t="n">
        <v>0.04878048780487805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11</v>
      </c>
      <c r="H13" s="1" t="n">
        <v>0.1</v>
      </c>
      <c r="I13" t="n">
        <v>8</v>
      </c>
      <c r="J13" s="1" t="n">
        <v>0.2</v>
      </c>
      <c r="K13" t="n">
        <v>24</v>
      </c>
      <c r="L13" s="1" t="n">
        <v>0.1428571428571428</v>
      </c>
      <c r="M13" t="n">
        <v>13</v>
      </c>
      <c r="N13" s="1" t="n">
        <v>0.1428571428571428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53</v>
      </c>
      <c r="L14" s="1" t="n">
        <v>0.01851851851851852</v>
      </c>
      <c r="M14" t="n">
        <v>29</v>
      </c>
      <c r="N14" s="1" t="n">
        <v>0.01851851851851852</v>
      </c>
      <c r="O14" t="n">
        <v>24</v>
      </c>
      <c r="P14" s="1" t="n">
        <v>0.1111111111111111</v>
      </c>
      <c r="Q14" t="n">
        <v>56</v>
      </c>
      <c r="R14" s="1" t="n">
        <v>0.03703703703703703</v>
      </c>
      <c r="S14" t="n">
        <v>28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30</v>
      </c>
      <c r="H15" s="1" t="n">
        <v>0.2</v>
      </c>
      <c r="I15" t="n">
        <v>25</v>
      </c>
      <c r="J15" s="1" t="n">
        <v>0</v>
      </c>
      <c r="K15" t="n">
        <v>49</v>
      </c>
      <c r="L15" s="1" t="n">
        <v>0.0392156862745098</v>
      </c>
      <c r="M15" t="n">
        <v>23</v>
      </c>
      <c r="N15" s="1" t="n">
        <v>0.0392156862745098</v>
      </c>
      <c r="O15" t="n">
        <v>26</v>
      </c>
      <c r="P15" s="1" t="n">
        <v>0.04</v>
      </c>
      <c r="Q15" t="n">
        <v>49</v>
      </c>
      <c r="R15" s="1" t="n">
        <v>0.0392156862745098</v>
      </c>
      <c r="S15" t="n">
        <v>26</v>
      </c>
      <c r="T15" s="1" t="n">
        <v>0.04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27</v>
      </c>
      <c r="H16" s="1" t="n">
        <v>0.1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33</v>
      </c>
      <c r="N16" s="1" t="n">
        <v>0.01666666666666667</v>
      </c>
      <c r="O16" t="n">
        <v>28</v>
      </c>
      <c r="P16" s="1" t="n">
        <v>0.06666666666666667</v>
      </c>
      <c r="Q16" t="n">
        <v>62</v>
      </c>
      <c r="R16" s="1" t="n">
        <v>0.03333333333333333</v>
      </c>
      <c r="S16" t="n">
        <v>28</v>
      </c>
      <c r="T16" s="1" t="n">
        <v>0.06666666666666667</v>
      </c>
      <c r="U16" t="n">
        <v>34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26</v>
      </c>
      <c r="H17" s="1" t="n">
        <v>0</v>
      </c>
      <c r="I17" t="n">
        <v>29</v>
      </c>
      <c r="J17" s="1" t="n">
        <v>0.1153846153846154</v>
      </c>
      <c r="K17" t="n">
        <v>52</v>
      </c>
      <c r="L17" s="1" t="n">
        <v>0</v>
      </c>
      <c r="M17" t="n">
        <v>28</v>
      </c>
      <c r="N17" s="1" t="n">
        <v>0</v>
      </c>
      <c r="O17" t="n">
        <v>24</v>
      </c>
      <c r="P17" s="1" t="n">
        <v>0.07692307692307693</v>
      </c>
      <c r="Q17" t="n">
        <v>50</v>
      </c>
      <c r="R17" s="1" t="n">
        <v>0.03846153846153846</v>
      </c>
      <c r="S17" t="n">
        <v>28</v>
      </c>
      <c r="T17" s="1" t="n">
        <v>0.07692307692307693</v>
      </c>
      <c r="U17" t="n">
        <v>22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21</v>
      </c>
      <c r="N18" s="1" t="n">
        <v>0.01886792452830189</v>
      </c>
      <c r="O18" t="n">
        <v>33</v>
      </c>
      <c r="P18" s="1" t="n">
        <v>0.2692307692307692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27</v>
      </c>
      <c r="H19" s="1" t="n">
        <v>0.03571428571428571</v>
      </c>
      <c r="I19" t="n">
        <v>29</v>
      </c>
      <c r="J19" s="1" t="n">
        <v>0.03571428571428571</v>
      </c>
      <c r="K19" t="n">
        <v>59</v>
      </c>
      <c r="L19" s="1" t="n">
        <v>0.03508771929824561</v>
      </c>
      <c r="M19" t="n">
        <v>28</v>
      </c>
      <c r="N19" s="1" t="n">
        <v>0.03508771929824561</v>
      </c>
      <c r="O19" t="n">
        <v>31</v>
      </c>
      <c r="P19" s="1" t="n">
        <v>0.1071428571428571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29</v>
      </c>
      <c r="H20" s="1" t="n">
        <v>0.06451612903225806</v>
      </c>
      <c r="I20" t="n">
        <v>30</v>
      </c>
      <c r="J20" s="1" t="n">
        <v>0.03225806451612903</v>
      </c>
      <c r="K20" t="n">
        <v>62</v>
      </c>
      <c r="L20" s="1" t="n">
        <v>0</v>
      </c>
      <c r="M20" t="n">
        <v>32</v>
      </c>
      <c r="N20" s="1" t="n">
        <v>0</v>
      </c>
      <c r="O20" t="n">
        <v>30</v>
      </c>
      <c r="P20" s="1" t="n">
        <v>0.03225806451612903</v>
      </c>
      <c r="Q20" t="n">
        <v>66</v>
      </c>
      <c r="R20" s="1" t="n">
        <v>0.06451612903225806</v>
      </c>
      <c r="S20" t="n">
        <v>31</v>
      </c>
      <c r="T20" s="1" t="n">
        <v>0</v>
      </c>
      <c r="U20" t="n">
        <v>35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52</v>
      </c>
      <c r="R21" s="1" t="n">
        <v>0</v>
      </c>
      <c r="S21" t="n">
        <v>23</v>
      </c>
      <c r="T21" s="1" t="n">
        <v>0.1153846153846154</v>
      </c>
      <c r="U21" t="n">
        <v>29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22</v>
      </c>
      <c r="H23" s="1" t="n">
        <v>0.04347826086956522</v>
      </c>
      <c r="I23" t="n">
        <v>25</v>
      </c>
      <c r="J23" s="1" t="n">
        <v>0.08695652173913043</v>
      </c>
      <c r="K23" t="n">
        <v>47</v>
      </c>
      <c r="L23" s="1" t="n">
        <v>0</v>
      </c>
      <c r="M23" t="n">
        <v>25</v>
      </c>
      <c r="N23" s="1" t="n">
        <v>0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22</v>
      </c>
      <c r="N25" s="1" t="n">
        <v>0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25</v>
      </c>
      <c r="H26" s="1" t="n">
        <v>0.08695652173913043</v>
      </c>
      <c r="I26" t="n">
        <v>21</v>
      </c>
      <c r="J26" s="1" t="n">
        <v>0.08695652173913043</v>
      </c>
      <c r="K26" t="n">
        <v>49</v>
      </c>
      <c r="L26" s="1" t="n">
        <v>0.0425531914893617</v>
      </c>
      <c r="M26" t="n">
        <v>27</v>
      </c>
      <c r="N26" s="1" t="n">
        <v>0.0425531914893617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25</v>
      </c>
      <c r="H27" s="1" t="n">
        <v>0.1363636363636364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23</v>
      </c>
      <c r="N27" s="1" t="n">
        <v>0.02222222222222222</v>
      </c>
      <c r="O27" t="n">
        <v>21</v>
      </c>
      <c r="P27" s="1" t="n">
        <v>0.04545454545454546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2025-07-07T11:06:27Z</dcterms:created>
  <dcterms:modified xsi:type="dcterms:W3CDTF">2025-07-07T11:06:27Z</dcterms:modified>
</cp:coreProperties>
</file>