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71</v>
      </c>
      <c r="F16" s="1" t="n">
        <v>0.1833333333333333</v>
      </c>
      <c r="G16" t="n">
        <v>71</v>
      </c>
      <c r="H16" s="1" t="n">
        <v>1.366666666666667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71</v>
      </c>
      <c r="F20" s="1" t="n">
        <v>0.1451612903225807</v>
      </c>
      <c r="G20" t="n">
        <v>71</v>
      </c>
      <c r="H20" s="1" t="n">
        <v>1.290322580645161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30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12</v>
      </c>
      <c r="H3" s="1" t="n">
        <v>0.2</v>
      </c>
      <c r="I3" t="n">
        <v>19</v>
      </c>
      <c r="J3" s="1" t="n">
        <v>0.2666666666666667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21</v>
      </c>
      <c r="H4" s="1" t="n">
        <v>0.08695652173913043</v>
      </c>
      <c r="I4" t="n">
        <v>24</v>
      </c>
      <c r="J4" s="1" t="n">
        <v>0.04347826086956522</v>
      </c>
      <c r="K4" t="n">
        <v>47</v>
      </c>
      <c r="L4" s="1" t="n">
        <v>0.02173913043478261</v>
      </c>
      <c r="M4" t="n">
        <v>22</v>
      </c>
      <c r="N4" s="1" t="n">
        <v>0.02173913043478261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19</v>
      </c>
      <c r="H5" s="1" t="n">
        <v>0.05555555555555555</v>
      </c>
      <c r="I5" t="n">
        <v>19</v>
      </c>
      <c r="J5" s="1" t="n">
        <v>0.05555555555555555</v>
      </c>
      <c r="K5" t="n">
        <v>36</v>
      </c>
      <c r="L5" s="1" t="n">
        <v>0.02702702702702703</v>
      </c>
      <c r="M5" t="n">
        <v>17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21</v>
      </c>
      <c r="H6" s="1" t="n">
        <v>0.08695652173913043</v>
      </c>
      <c r="I6" t="n">
        <v>26</v>
      </c>
      <c r="J6" s="1" t="n">
        <v>0.1304347826086956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27</v>
      </c>
      <c r="H7" s="1" t="n">
        <v>0.1</v>
      </c>
      <c r="I7" t="n">
        <v>34</v>
      </c>
      <c r="J7" s="1" t="n">
        <v>0.1333333333333333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28</v>
      </c>
      <c r="N9" s="1" t="n">
        <v>0.03448275862068965</v>
      </c>
      <c r="O9" t="n">
        <v>32</v>
      </c>
      <c r="P9" s="1" t="n">
        <v>0.103448275862069</v>
      </c>
      <c r="Q9" t="n">
        <v>57</v>
      </c>
      <c r="R9" s="1" t="n">
        <v>0.01724137931034483</v>
      </c>
      <c r="S9" t="n">
        <v>31</v>
      </c>
      <c r="T9" s="1" t="n">
        <v>0.06896551724137931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12</v>
      </c>
      <c r="H13" s="1" t="n">
        <v>0.2</v>
      </c>
      <c r="I13" t="n">
        <v>7</v>
      </c>
      <c r="J13" s="1" t="n">
        <v>0.3</v>
      </c>
      <c r="K13" t="n">
        <v>23</v>
      </c>
      <c r="L13" s="1" t="n">
        <v>0.09523809523809523</v>
      </c>
      <c r="M13" t="n">
        <v>13</v>
      </c>
      <c r="N13" s="1" t="n">
        <v>0.09523809523809523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30</v>
      </c>
      <c r="H14" s="1" t="n">
        <v>0.1111111111111111</v>
      </c>
      <c r="I14" t="n">
        <v>24</v>
      </c>
      <c r="J14" s="1" t="n">
        <v>0.1111111111111111</v>
      </c>
      <c r="K14" t="n">
        <v>60</v>
      </c>
      <c r="L14" s="1" t="n">
        <v>0.1111111111111111</v>
      </c>
      <c r="M14" t="n">
        <v>33</v>
      </c>
      <c r="N14" s="1" t="n">
        <v>0.1111111111111111</v>
      </c>
      <c r="O14" t="n">
        <v>27</v>
      </c>
      <c r="P14" s="1" t="n">
        <v>0</v>
      </c>
      <c r="Q14" t="n">
        <v>49</v>
      </c>
      <c r="R14" s="1" t="n">
        <v>0.09259259259259259</v>
      </c>
      <c r="S14" t="n">
        <v>27</v>
      </c>
      <c r="T14" s="1" t="n">
        <v>0</v>
      </c>
      <c r="U14" t="n">
        <v>22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53</v>
      </c>
      <c r="L15" s="1" t="n">
        <v>0.0392156862745098</v>
      </c>
      <c r="M15" t="n">
        <v>27</v>
      </c>
      <c r="N15" s="1" t="n">
        <v>0.0392156862745098</v>
      </c>
      <c r="O15" t="n">
        <v>26</v>
      </c>
      <c r="P15" s="1" t="n">
        <v>0.04</v>
      </c>
      <c r="Q15" t="n">
        <v>49</v>
      </c>
      <c r="R15" s="1" t="n">
        <v>0.0392156862745098</v>
      </c>
      <c r="S15" t="n">
        <v>26</v>
      </c>
      <c r="T15" s="1" t="n">
        <v>0.04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32</v>
      </c>
      <c r="H16" s="1" t="n">
        <v>0.06666666666666667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30</v>
      </c>
      <c r="H17" s="1" t="n">
        <v>0.1538461538461539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29</v>
      </c>
      <c r="N17" s="1" t="n">
        <v>0</v>
      </c>
      <c r="O17" t="n">
        <v>23</v>
      </c>
      <c r="P17" s="1" t="n">
        <v>0.1153846153846154</v>
      </c>
      <c r="Q17" t="n">
        <v>50</v>
      </c>
      <c r="R17" s="1" t="n">
        <v>0.03846153846153846</v>
      </c>
      <c r="S17" t="n">
        <v>28</v>
      </c>
      <c r="T17" s="1" t="n">
        <v>0.07692307692307693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26</v>
      </c>
      <c r="H18" s="1" t="n">
        <v>0</v>
      </c>
      <c r="I18" t="n">
        <v>29</v>
      </c>
      <c r="J18" s="1" t="n">
        <v>0.1153846153846154</v>
      </c>
      <c r="K18" t="n">
        <v>55</v>
      </c>
      <c r="L18" s="1" t="n">
        <v>0.03773584905660377</v>
      </c>
      <c r="M18" t="n">
        <v>28</v>
      </c>
      <c r="N18" s="1" t="n">
        <v>0.03773584905660377</v>
      </c>
      <c r="O18" t="n">
        <v>27</v>
      </c>
      <c r="P18" s="1" t="n">
        <v>0.03846153846153846</v>
      </c>
      <c r="Q18" t="n">
        <v>49</v>
      </c>
      <c r="R18" s="1" t="n">
        <v>0.07547169811320754</v>
      </c>
      <c r="S18" t="n">
        <v>27</v>
      </c>
      <c r="T18" s="1" t="n">
        <v>0.03846153846153846</v>
      </c>
      <c r="U18" t="n">
        <v>22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28</v>
      </c>
      <c r="H19" s="1" t="n">
        <v>0</v>
      </c>
      <c r="I19" t="n">
        <v>32</v>
      </c>
      <c r="J19" s="1" t="n">
        <v>0.1428571428571428</v>
      </c>
      <c r="K19" t="n">
        <v>54</v>
      </c>
      <c r="L19" s="1" t="n">
        <v>0.05263157894736842</v>
      </c>
      <c r="M19" t="n">
        <v>24</v>
      </c>
      <c r="N19" s="1" t="n">
        <v>0.05263157894736842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29</v>
      </c>
      <c r="H21" s="1" t="n">
        <v>0.1153846153846154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49</v>
      </c>
      <c r="R21" s="1" t="n">
        <v>0.0576923076923077</v>
      </c>
      <c r="S21" t="n">
        <v>24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26</v>
      </c>
      <c r="H23" s="1" t="n">
        <v>0.1304347826086956</v>
      </c>
      <c r="I23" t="n">
        <v>21</v>
      </c>
      <c r="J23" s="1" t="n">
        <v>0.08695652173913043</v>
      </c>
      <c r="K23" t="n">
        <v>47</v>
      </c>
      <c r="L23" s="1" t="n">
        <v>0</v>
      </c>
      <c r="M23" t="n">
        <v>26</v>
      </c>
      <c r="N23" s="1" t="n">
        <v>0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19</v>
      </c>
      <c r="H24" s="1" t="n">
        <v>0.1363636363636364</v>
      </c>
      <c r="I24" t="n">
        <v>26</v>
      </c>
      <c r="J24" s="1" t="n">
        <v>0.1818181818181818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23</v>
      </c>
      <c r="H25" s="1" t="n">
        <v>0.08</v>
      </c>
      <c r="I25" t="n">
        <v>25</v>
      </c>
      <c r="J25" s="1" t="n">
        <v>0</v>
      </c>
      <c r="K25" t="n">
        <v>52</v>
      </c>
      <c r="L25" s="1" t="n">
        <v>0.04</v>
      </c>
      <c r="M25" t="n">
        <v>26</v>
      </c>
      <c r="N25" s="1" t="n">
        <v>0.04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24</v>
      </c>
      <c r="H26" s="1" t="n">
        <v>0.04347826086956522</v>
      </c>
      <c r="I26" t="n">
        <v>22</v>
      </c>
      <c r="J26" s="1" t="n">
        <v>0.04347826086956522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22</v>
      </c>
      <c r="H27" s="1" t="n">
        <v>0</v>
      </c>
      <c r="I27" t="n">
        <v>25</v>
      </c>
      <c r="J27" s="1" t="n">
        <v>0.1363636363636364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43</v>
      </c>
      <c r="R27" s="1" t="n">
        <v>0.04444444444444445</v>
      </c>
      <c r="S27" t="n">
        <v>22</v>
      </c>
      <c r="T27" s="1" t="n">
        <v>0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2025-07-07T11:07:23Z</dcterms:created>
  <dcterms:modified xsi:type="dcterms:W3CDTF">2025-07-07T11:07:23Z</dcterms:modified>
</cp:coreProperties>
</file>