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62</v>
      </c>
      <c r="H9" s="1" t="n">
        <v>1.137931034482759</v>
      </c>
      <c r="I9" t="n">
        <v>0</v>
      </c>
      <c r="J9" s="1" t="n">
        <v>1</v>
      </c>
      <c r="K9" t="n">
        <v>55</v>
      </c>
      <c r="L9" s="1" t="n">
        <v>0.05172413793103448</v>
      </c>
      <c r="M9" t="n">
        <v>55</v>
      </c>
      <c r="N9" s="1" t="n">
        <v>0.05172413793103448</v>
      </c>
      <c r="O9" t="n">
        <v>0</v>
      </c>
      <c r="P9" s="1" t="n">
        <v>0.896551724137931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53</v>
      </c>
      <c r="H14" s="1" t="n">
        <v>0.9629629629629629</v>
      </c>
      <c r="I14" t="n">
        <v>0</v>
      </c>
      <c r="J14" s="1" t="n">
        <v>1</v>
      </c>
      <c r="K14" t="n">
        <v>53</v>
      </c>
      <c r="L14" s="1" t="n">
        <v>0.01851851851851852</v>
      </c>
      <c r="M14" t="n">
        <v>53</v>
      </c>
      <c r="N14" s="1" t="n">
        <v>0.01851851851851852</v>
      </c>
      <c r="O14" t="n">
        <v>0</v>
      </c>
      <c r="P14" s="1" t="n">
        <v>0.9629629629629629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51</v>
      </c>
      <c r="H15" s="1" t="n">
        <v>1.04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53</v>
      </c>
      <c r="H18" s="1" t="n">
        <v>1.038461538461539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62</v>
      </c>
      <c r="R20" s="1" t="n">
        <v>0</v>
      </c>
      <c r="S20" t="n">
        <v>62</v>
      </c>
      <c r="T20" s="1" t="n">
        <v>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44</v>
      </c>
      <c r="H27" s="1" t="n">
        <v>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25</v>
      </c>
      <c r="H4" s="1" t="n">
        <v>0.08695652173913043</v>
      </c>
      <c r="I4" t="n">
        <v>19</v>
      </c>
      <c r="J4" s="1" t="n">
        <v>0.1739130434782609</v>
      </c>
      <c r="K4" t="n">
        <v>48</v>
      </c>
      <c r="L4" s="1" t="n">
        <v>0.04347826086956522</v>
      </c>
      <c r="M4" t="n">
        <v>23</v>
      </c>
      <c r="N4" s="1" t="n">
        <v>0.04347826086956522</v>
      </c>
      <c r="O4" t="n">
        <v>25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23</v>
      </c>
      <c r="N6" s="1" t="n">
        <v>0.02127659574468085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28</v>
      </c>
      <c r="H7" s="1" t="n">
        <v>0.06666666666666667</v>
      </c>
      <c r="I7" t="n">
        <v>32</v>
      </c>
      <c r="J7" s="1" t="n">
        <v>0.06666666666666667</v>
      </c>
      <c r="K7" t="n">
        <v>60</v>
      </c>
      <c r="L7" s="1" t="n">
        <v>0</v>
      </c>
      <c r="M7" t="n">
        <v>32</v>
      </c>
      <c r="N7" s="1" t="n">
        <v>0</v>
      </c>
      <c r="O7" t="n">
        <v>28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26</v>
      </c>
      <c r="H8" s="1" t="n">
        <v>0.03703703703703703</v>
      </c>
      <c r="I8" t="n">
        <v>29</v>
      </c>
      <c r="J8" s="1" t="n">
        <v>0.07407407407407407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29</v>
      </c>
      <c r="H9" s="1" t="n">
        <v>0</v>
      </c>
      <c r="I9" t="n">
        <v>27</v>
      </c>
      <c r="J9" s="1" t="n">
        <v>0.06896551724137931</v>
      </c>
      <c r="K9" t="n">
        <v>61</v>
      </c>
      <c r="L9" s="1" t="n">
        <v>0.05172413793103448</v>
      </c>
      <c r="M9" t="n">
        <v>29</v>
      </c>
      <c r="N9" s="1" t="n">
        <v>0.05172413793103448</v>
      </c>
      <c r="O9" t="n">
        <v>32</v>
      </c>
      <c r="P9" s="1" t="n">
        <v>0.103448275862069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29</v>
      </c>
      <c r="H10" s="1" t="n">
        <v>0.1153846153846154</v>
      </c>
      <c r="I10" t="n">
        <v>26</v>
      </c>
      <c r="J10" s="1" t="n">
        <v>0</v>
      </c>
      <c r="K10" t="n">
        <v>51</v>
      </c>
      <c r="L10" s="1" t="n">
        <v>0.03773584905660377</v>
      </c>
      <c r="M10" t="n">
        <v>28</v>
      </c>
      <c r="N10" s="1" t="n">
        <v>0.03773584905660377</v>
      </c>
      <c r="O10" t="n">
        <v>23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24</v>
      </c>
      <c r="N11" s="1" t="n">
        <v>0.02173913043478261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21</v>
      </c>
      <c r="N12" s="1" t="n">
        <v>0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11</v>
      </c>
      <c r="H13" s="1" t="n">
        <v>0.1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23</v>
      </c>
      <c r="R13" s="1" t="n">
        <v>0.09523809523809523</v>
      </c>
      <c r="S13" t="n">
        <v>14</v>
      </c>
      <c r="T13" s="1" t="n">
        <v>0.4</v>
      </c>
      <c r="U13" t="n">
        <v>9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26</v>
      </c>
      <c r="H14" s="1" t="n">
        <v>0.03703703703703703</v>
      </c>
      <c r="I14" t="n">
        <v>27</v>
      </c>
      <c r="J14" s="1" t="n">
        <v>0</v>
      </c>
      <c r="K14" t="n">
        <v>54</v>
      </c>
      <c r="L14" s="1" t="n">
        <v>0</v>
      </c>
      <c r="M14" t="n">
        <v>31</v>
      </c>
      <c r="N14" s="1" t="n">
        <v>0</v>
      </c>
      <c r="O14" t="n">
        <v>23</v>
      </c>
      <c r="P14" s="1" t="n">
        <v>0.1481481481481481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27</v>
      </c>
      <c r="H15" s="1" t="n">
        <v>0.08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19</v>
      </c>
      <c r="N15" s="1" t="n">
        <v>0.0196078431372549</v>
      </c>
      <c r="O15" t="n">
        <v>31</v>
      </c>
      <c r="P15" s="1" t="n">
        <v>0.24</v>
      </c>
      <c r="Q15" t="n">
        <v>50</v>
      </c>
      <c r="R15" s="1" t="n">
        <v>0.0196078431372549</v>
      </c>
      <c r="S15" t="n">
        <v>25</v>
      </c>
      <c r="T15" s="1" t="n">
        <v>0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32</v>
      </c>
      <c r="H16" s="1" t="n">
        <v>0.06666666666666667</v>
      </c>
      <c r="I16" t="n">
        <v>26</v>
      </c>
      <c r="J16" s="1" t="n">
        <v>0.1333333333333333</v>
      </c>
      <c r="K16" t="n">
        <v>62</v>
      </c>
      <c r="L16" s="1" t="n">
        <v>0.03333333333333333</v>
      </c>
      <c r="M16" t="n">
        <v>32</v>
      </c>
      <c r="N16" s="1" t="n">
        <v>0.03333333333333333</v>
      </c>
      <c r="O16" t="n">
        <v>30</v>
      </c>
      <c r="P16" s="1" t="n">
        <v>0</v>
      </c>
      <c r="Q16" t="n">
        <v>60</v>
      </c>
      <c r="R16" s="1" t="n">
        <v>0</v>
      </c>
      <c r="S16" t="n">
        <v>28</v>
      </c>
      <c r="T16" s="1" t="n">
        <v>0.06666666666666667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55</v>
      </c>
      <c r="L17" s="1" t="n">
        <v>0.0576923076923077</v>
      </c>
      <c r="M17" t="n">
        <v>28</v>
      </c>
      <c r="N17" s="1" t="n">
        <v>0.0576923076923077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24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26</v>
      </c>
      <c r="H18" s="1" t="n">
        <v>0</v>
      </c>
      <c r="I18" t="n">
        <v>28</v>
      </c>
      <c r="J18" s="1" t="n">
        <v>0.07692307692307693</v>
      </c>
      <c r="K18" t="n">
        <v>52</v>
      </c>
      <c r="L18" s="1" t="n">
        <v>0.01886792452830189</v>
      </c>
      <c r="M18" t="n">
        <v>26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27</v>
      </c>
      <c r="N19" s="1" t="n">
        <v>0</v>
      </c>
      <c r="O19" t="n">
        <v>30</v>
      </c>
      <c r="P19" s="1" t="n">
        <v>0.07142857142857142</v>
      </c>
      <c r="Q19" t="n">
        <v>57</v>
      </c>
      <c r="R19" s="1" t="n">
        <v>0</v>
      </c>
      <c r="S19" t="n">
        <v>31</v>
      </c>
      <c r="T19" s="1" t="n">
        <v>0.1071428571428571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32</v>
      </c>
      <c r="H20" s="1" t="n">
        <v>0.03225806451612903</v>
      </c>
      <c r="I20" t="n">
        <v>30</v>
      </c>
      <c r="J20" s="1" t="n">
        <v>0.03225806451612903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63</v>
      </c>
      <c r="R20" s="1" t="n">
        <v>0.01612903225806452</v>
      </c>
      <c r="S20" t="n">
        <v>32</v>
      </c>
      <c r="T20" s="1" t="n">
        <v>0.03225806451612903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30</v>
      </c>
      <c r="H21" s="1" t="n">
        <v>0.1538461538461539</v>
      </c>
      <c r="I21" t="n">
        <v>22</v>
      </c>
      <c r="J21" s="1" t="n">
        <v>0.1538461538461539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21</v>
      </c>
      <c r="N22" s="1" t="n">
        <v>0.02173913043478261</v>
      </c>
      <c r="O22" t="n">
        <v>26</v>
      </c>
      <c r="P22" s="1" t="n">
        <v>0.1304347826086956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23</v>
      </c>
      <c r="H23" s="1" t="n">
        <v>0</v>
      </c>
      <c r="I23" t="n">
        <v>23</v>
      </c>
      <c r="J23" s="1" t="n">
        <v>0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24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46</v>
      </c>
      <c r="F26" s="1" t="n">
        <v>0.02127659574468085</v>
      </c>
      <c r="G26" t="n">
        <v>23</v>
      </c>
      <c r="H26" s="1" t="n">
        <v>0</v>
      </c>
      <c r="I26" t="n">
        <v>23</v>
      </c>
      <c r="J26" s="1" t="n">
        <v>0</v>
      </c>
      <c r="K26" t="n">
        <v>49</v>
      </c>
      <c r="L26" s="1" t="n">
        <v>0.0425531914893617</v>
      </c>
      <c r="M26" t="n">
        <v>23</v>
      </c>
      <c r="N26" s="1" t="n">
        <v>0.0425531914893617</v>
      </c>
      <c r="O26" t="n">
        <v>26</v>
      </c>
      <c r="P26" s="1" t="n">
        <v>0.1304347826086956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48</v>
      </c>
      <c r="L27" s="1" t="n">
        <v>0.06666666666666667</v>
      </c>
      <c r="M27" t="n">
        <v>23</v>
      </c>
      <c r="N27" s="1" t="n">
        <v>0.06666666666666667</v>
      </c>
      <c r="O27" t="n">
        <v>25</v>
      </c>
      <c r="P27" s="1" t="n">
        <v>0.1363636363636364</v>
      </c>
      <c r="Q27" t="n">
        <v>43</v>
      </c>
      <c r="R27" s="1" t="n">
        <v>0.04444444444444445</v>
      </c>
      <c r="S27" t="n">
        <v>22</v>
      </c>
      <c r="T27" s="1" t="n">
        <v>0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2025-07-07T10:43:19Z</dcterms:created>
  <dcterms:modified xsi:type="dcterms:W3CDTF">2025-07-07T10:43:19Z</dcterms:modified>
</cp:coreProperties>
</file>