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68</v>
      </c>
      <c r="F9" s="1" t="n">
        <v>0.1724137931034483</v>
      </c>
      <c r="G9" t="n">
        <v>68</v>
      </c>
      <c r="H9" s="1" t="n">
        <v>1.344827586206897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49</v>
      </c>
      <c r="L14" s="1" t="n">
        <v>0.09259259259259259</v>
      </c>
      <c r="M14" t="n">
        <v>49</v>
      </c>
      <c r="N14" s="1" t="n">
        <v>0.09259259259259259</v>
      </c>
      <c r="O14" t="n">
        <v>0</v>
      </c>
      <c r="P14" s="1" t="n">
        <v>0.8148148148148148</v>
      </c>
      <c r="Q14" t="n">
        <v>54</v>
      </c>
      <c r="R14" s="1" t="n">
        <v>0</v>
      </c>
      <c r="S14" t="n">
        <v>54</v>
      </c>
      <c r="T14" s="1" t="n">
        <v>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55</v>
      </c>
      <c r="F15" s="1" t="n">
        <v>0.07843137254901961</v>
      </c>
      <c r="G15" t="n">
        <v>55</v>
      </c>
      <c r="H15" s="1" t="n">
        <v>1.2</v>
      </c>
      <c r="I15" t="n">
        <v>0</v>
      </c>
      <c r="J15" s="1" t="n">
        <v>1</v>
      </c>
      <c r="K15" t="n">
        <v>43</v>
      </c>
      <c r="L15" s="1" t="n">
        <v>0.1568627450980392</v>
      </c>
      <c r="M15" t="n">
        <v>43</v>
      </c>
      <c r="N15" s="1" t="n">
        <v>0.1568627450980392</v>
      </c>
      <c r="O15" t="n">
        <v>0</v>
      </c>
      <c r="P15" s="1" t="n">
        <v>0.72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52</v>
      </c>
      <c r="L16" s="1" t="n">
        <v>0.1333333333333333</v>
      </c>
      <c r="M16" t="n">
        <v>52</v>
      </c>
      <c r="N16" s="1" t="n">
        <v>0.1333333333333333</v>
      </c>
      <c r="O16" t="n">
        <v>0</v>
      </c>
      <c r="P16" s="1" t="n">
        <v>0.7333333333333333</v>
      </c>
      <c r="Q16" t="n">
        <v>59</v>
      </c>
      <c r="R16" s="1" t="n">
        <v>0.01666666666666667</v>
      </c>
      <c r="S16" t="n">
        <v>59</v>
      </c>
      <c r="T16" s="1" t="n">
        <v>0.9666666666666667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56</v>
      </c>
      <c r="F17" s="1" t="n">
        <v>0.07692307692307693</v>
      </c>
      <c r="G17" t="n">
        <v>56</v>
      </c>
      <c r="H17" s="1" t="n">
        <v>1.153846153846154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60</v>
      </c>
      <c r="F18" s="1" t="n">
        <v>0.1320754716981132</v>
      </c>
      <c r="G18" t="n">
        <v>60</v>
      </c>
      <c r="H18" s="1" t="n">
        <v>1.307692307692308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53</v>
      </c>
      <c r="R18" s="1" t="n">
        <v>0</v>
      </c>
      <c r="S18" t="n">
        <v>53</v>
      </c>
      <c r="T18" s="1" t="n">
        <v>1.038461538461539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67</v>
      </c>
      <c r="F19" s="1" t="n">
        <v>0.1754385964912281</v>
      </c>
      <c r="G19" t="n">
        <v>67</v>
      </c>
      <c r="H19" s="1" t="n">
        <v>1.392857142857143</v>
      </c>
      <c r="I19" t="n">
        <v>0</v>
      </c>
      <c r="J19" s="1" t="n">
        <v>1</v>
      </c>
      <c r="K19" t="n">
        <v>51</v>
      </c>
      <c r="L19" s="1" t="n">
        <v>0.1052631578947368</v>
      </c>
      <c r="M19" t="n">
        <v>51</v>
      </c>
      <c r="N19" s="1" t="n">
        <v>0.1052631578947368</v>
      </c>
      <c r="O19" t="n">
        <v>0</v>
      </c>
      <c r="P19" s="1" t="n">
        <v>0.8214285714285714</v>
      </c>
      <c r="Q19" t="n">
        <v>53</v>
      </c>
      <c r="R19" s="1" t="n">
        <v>0.07017543859649122</v>
      </c>
      <c r="S19" t="n">
        <v>53</v>
      </c>
      <c r="T19" s="1" t="n">
        <v>0.8928571428571429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74</v>
      </c>
      <c r="F20" s="1" t="n">
        <v>0.1935483870967742</v>
      </c>
      <c r="G20" t="n">
        <v>74</v>
      </c>
      <c r="H20" s="1" t="n">
        <v>1.387096774193548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60</v>
      </c>
      <c r="F21" s="1" t="n">
        <v>0.1538461538461539</v>
      </c>
      <c r="G21" t="n">
        <v>60</v>
      </c>
      <c r="H21" s="1" t="n">
        <v>1.307692307692308</v>
      </c>
      <c r="I21" t="n">
        <v>0</v>
      </c>
      <c r="J21" s="1" t="n">
        <v>1</v>
      </c>
      <c r="K21" t="n">
        <v>44</v>
      </c>
      <c r="L21" s="1" t="n">
        <v>0.1538461538461539</v>
      </c>
      <c r="M21" t="n">
        <v>44</v>
      </c>
      <c r="N21" s="1" t="n">
        <v>0.1538461538461539</v>
      </c>
      <c r="O21" t="n">
        <v>0</v>
      </c>
      <c r="P21" s="1" t="n">
        <v>0.6923076923076923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24</v>
      </c>
      <c r="H2" s="1" t="n">
        <v>0.1111111111111111</v>
      </c>
      <c r="I2" t="n">
        <v>30</v>
      </c>
      <c r="J2" s="1" t="n">
        <v>0.1111111111111111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17</v>
      </c>
      <c r="H5" s="1" t="n">
        <v>0.05555555555555555</v>
      </c>
      <c r="I5" t="n">
        <v>21</v>
      </c>
      <c r="J5" s="1" t="n">
        <v>0.1666666666666667</v>
      </c>
      <c r="K5" t="n">
        <v>36</v>
      </c>
      <c r="L5" s="1" t="n">
        <v>0.02702702702702703</v>
      </c>
      <c r="M5" t="n">
        <v>20</v>
      </c>
      <c r="N5" s="1" t="n">
        <v>0.02702702702702703</v>
      </c>
      <c r="O5" t="n">
        <v>16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25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28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25</v>
      </c>
      <c r="N8" s="1" t="n">
        <v>0.01818181818181818</v>
      </c>
      <c r="O8" t="n">
        <v>29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31</v>
      </c>
      <c r="H9" s="1" t="n">
        <v>0.06896551724137931</v>
      </c>
      <c r="I9" t="n">
        <v>31</v>
      </c>
      <c r="J9" s="1" t="n">
        <v>0.06896551724137931</v>
      </c>
      <c r="K9" t="n">
        <v>54</v>
      </c>
      <c r="L9" s="1" t="n">
        <v>0.06896551724137931</v>
      </c>
      <c r="M9" t="n">
        <v>25</v>
      </c>
      <c r="N9" s="1" t="n">
        <v>0.06896551724137931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30</v>
      </c>
      <c r="T9" s="1" t="n">
        <v>0.03448275862068965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27</v>
      </c>
      <c r="H10" s="1" t="n">
        <v>0.03846153846153846</v>
      </c>
      <c r="I10" t="n">
        <v>25</v>
      </c>
      <c r="J10" s="1" t="n">
        <v>0.03846153846153846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23</v>
      </c>
      <c r="H11" s="1" t="n">
        <v>0</v>
      </c>
      <c r="I11" t="n">
        <v>24</v>
      </c>
      <c r="J11" s="1" t="n">
        <v>0.04347826086956522</v>
      </c>
      <c r="K11" t="n">
        <v>46</v>
      </c>
      <c r="L11" s="1" t="n">
        <v>0</v>
      </c>
      <c r="M11" t="n">
        <v>22</v>
      </c>
      <c r="N11" s="1" t="n">
        <v>0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29</v>
      </c>
      <c r="H14" s="1" t="n">
        <v>0.07407407407407407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54</v>
      </c>
      <c r="R14" s="1" t="n">
        <v>0</v>
      </c>
      <c r="S14" t="n">
        <v>26</v>
      </c>
      <c r="T14" s="1" t="n">
        <v>0.03703703703703703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30</v>
      </c>
      <c r="H16" s="1" t="n">
        <v>0</v>
      </c>
      <c r="I16" t="n">
        <v>30</v>
      </c>
      <c r="J16" s="1" t="n">
        <v>0</v>
      </c>
      <c r="K16" t="n">
        <v>64</v>
      </c>
      <c r="L16" s="1" t="n">
        <v>0.06666666666666667</v>
      </c>
      <c r="M16" t="n">
        <v>35</v>
      </c>
      <c r="N16" s="1" t="n">
        <v>0.06666666666666667</v>
      </c>
      <c r="O16" t="n">
        <v>29</v>
      </c>
      <c r="P16" s="1" t="n">
        <v>0.03333333333333333</v>
      </c>
      <c r="Q16" t="n">
        <v>56</v>
      </c>
      <c r="R16" s="1" t="n">
        <v>0.06666666666666667</v>
      </c>
      <c r="S16" t="n">
        <v>27</v>
      </c>
      <c r="T16" s="1" t="n">
        <v>0.1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54</v>
      </c>
      <c r="F17" s="1" t="n">
        <v>0.03846153846153846</v>
      </c>
      <c r="G17" t="n">
        <v>25</v>
      </c>
      <c r="H17" s="1" t="n">
        <v>0.03846153846153846</v>
      </c>
      <c r="I17" t="n">
        <v>29</v>
      </c>
      <c r="J17" s="1" t="n">
        <v>0.1153846153846154</v>
      </c>
      <c r="K17" t="n">
        <v>49</v>
      </c>
      <c r="L17" s="1" t="n">
        <v>0.0576923076923077</v>
      </c>
      <c r="M17" t="n">
        <v>23</v>
      </c>
      <c r="N17" s="1" t="n">
        <v>0.0576923076923077</v>
      </c>
      <c r="O17" t="n">
        <v>26</v>
      </c>
      <c r="P17" s="1" t="n">
        <v>0</v>
      </c>
      <c r="Q17" t="n">
        <v>54</v>
      </c>
      <c r="R17" s="1" t="n">
        <v>0.03846153846153846</v>
      </c>
      <c r="S17" t="n">
        <v>26</v>
      </c>
      <c r="T17" s="1" t="n">
        <v>0</v>
      </c>
      <c r="U17" t="n">
        <v>28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26</v>
      </c>
      <c r="H19" s="1" t="n">
        <v>0.07142857142857142</v>
      </c>
      <c r="I19" t="n">
        <v>30</v>
      </c>
      <c r="J19" s="1" t="n">
        <v>0.07142857142857142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57</v>
      </c>
      <c r="R19" s="1" t="n">
        <v>0</v>
      </c>
      <c r="S19" t="n">
        <v>28</v>
      </c>
      <c r="T19" s="1" t="n">
        <v>0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25</v>
      </c>
      <c r="H20" s="1" t="n">
        <v>0.1935483870967742</v>
      </c>
      <c r="I20" t="n">
        <v>37</v>
      </c>
      <c r="J20" s="1" t="n">
        <v>0.1935483870967742</v>
      </c>
      <c r="K20" t="n">
        <v>64</v>
      </c>
      <c r="L20" s="1" t="n">
        <v>0.03225806451612903</v>
      </c>
      <c r="M20" t="n">
        <v>30</v>
      </c>
      <c r="N20" s="1" t="n">
        <v>0.03225806451612903</v>
      </c>
      <c r="O20" t="n">
        <v>34</v>
      </c>
      <c r="P20" s="1" t="n">
        <v>0.09677419354838709</v>
      </c>
      <c r="Q20" t="n">
        <v>61</v>
      </c>
      <c r="R20" s="1" t="n">
        <v>0.01612903225806452</v>
      </c>
      <c r="S20" t="n">
        <v>32</v>
      </c>
      <c r="T20" s="1" t="n">
        <v>0.03225806451612903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26</v>
      </c>
      <c r="N21" s="1" t="n">
        <v>0.03846153846153846</v>
      </c>
      <c r="O21" t="n">
        <v>24</v>
      </c>
      <c r="P21" s="1" t="n">
        <v>0.07692307692307693</v>
      </c>
      <c r="Q21" t="n">
        <v>53</v>
      </c>
      <c r="R21" s="1" t="n">
        <v>0.01923076923076923</v>
      </c>
      <c r="S21" t="n">
        <v>32</v>
      </c>
      <c r="T21" s="1" t="n">
        <v>0.2307692307692308</v>
      </c>
      <c r="U21" t="n">
        <v>21</v>
      </c>
      <c r="V21" s="1" t="n">
        <v>0.1923076923076923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23</v>
      </c>
      <c r="H22" s="1" t="n">
        <v>0</v>
      </c>
      <c r="I22" t="n">
        <v>22</v>
      </c>
      <c r="J22" s="1" t="n">
        <v>0.04347826086956522</v>
      </c>
      <c r="K22" t="n">
        <v>47</v>
      </c>
      <c r="L22" s="1" t="n">
        <v>0.02173913043478261</v>
      </c>
      <c r="M22" t="n">
        <v>22</v>
      </c>
      <c r="N22" s="1" t="n">
        <v>0.02173913043478261</v>
      </c>
      <c r="O22" t="n">
        <v>25</v>
      </c>
      <c r="P22" s="1" t="n">
        <v>0.08695652173913043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45</v>
      </c>
      <c r="F23" s="1" t="n">
        <v>0.0425531914893617</v>
      </c>
      <c r="G23" t="n">
        <v>24</v>
      </c>
      <c r="H23" s="1" t="n">
        <v>0.04347826086956522</v>
      </c>
      <c r="I23" t="n">
        <v>21</v>
      </c>
      <c r="J23" s="1" t="n">
        <v>0.08695652173913043</v>
      </c>
      <c r="K23" t="n">
        <v>49</v>
      </c>
      <c r="L23" s="1" t="n">
        <v>0.0425531914893617</v>
      </c>
      <c r="M23" t="n">
        <v>26</v>
      </c>
      <c r="N23" s="1" t="n">
        <v>0.0425531914893617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22</v>
      </c>
      <c r="N25" s="1" t="n">
        <v>0</v>
      </c>
      <c r="O25" t="n">
        <v>28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25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47</v>
      </c>
      <c r="F27" s="1" t="n">
        <v>0.04444444444444445</v>
      </c>
      <c r="G27" t="n">
        <v>23</v>
      </c>
      <c r="H27" s="1" t="n">
        <v>0.04545454545454546</v>
      </c>
      <c r="I27" t="n">
        <v>24</v>
      </c>
      <c r="J27" s="1" t="n">
        <v>0.09090909090909091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43</v>
      </c>
      <c r="R27" s="1" t="n">
        <v>0.04444444444444445</v>
      </c>
      <c r="S27" t="n">
        <v>19</v>
      </c>
      <c r="T27" s="1" t="n">
        <v>0.1363636363636364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2025-07-07T13:20:33Z</dcterms:created>
  <dcterms:modified xsi:type="dcterms:W3CDTF">2025-07-07T13:20:33Z</dcterms:modified>
</cp:coreProperties>
</file>