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74</v>
      </c>
      <c r="R9" s="1" t="n">
        <v>0.2758620689655172</v>
      </c>
      <c r="S9" t="n">
        <v>74</v>
      </c>
      <c r="T9" s="1" t="n">
        <v>1.551724137931034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42</v>
      </c>
      <c r="F14" s="1" t="n">
        <v>0.2222222222222222</v>
      </c>
      <c r="G14" t="n">
        <v>42</v>
      </c>
      <c r="H14" s="1" t="n">
        <v>0.5555555555555556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70</v>
      </c>
      <c r="R14" s="1" t="n">
        <v>0.2962962962962963</v>
      </c>
      <c r="S14" t="n">
        <v>70</v>
      </c>
      <c r="T14" s="1" t="n">
        <v>1.592592592592593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46</v>
      </c>
      <c r="F16" s="1" t="n">
        <v>0.2333333333333333</v>
      </c>
      <c r="G16" t="n">
        <v>46</v>
      </c>
      <c r="H16" s="1" t="n">
        <v>0.5333333333333333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74</v>
      </c>
      <c r="R16" s="1" t="n">
        <v>0.2333333333333333</v>
      </c>
      <c r="S16" t="n">
        <v>74</v>
      </c>
      <c r="T16" s="1" t="n">
        <v>1.466666666666667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42</v>
      </c>
      <c r="F17" s="1" t="n">
        <v>0.1923076923076923</v>
      </c>
      <c r="G17" t="n">
        <v>42</v>
      </c>
      <c r="H17" s="1" t="n">
        <v>0.6153846153846154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42</v>
      </c>
      <c r="F18" s="1" t="n">
        <v>0.2075471698113208</v>
      </c>
      <c r="G18" t="n">
        <v>42</v>
      </c>
      <c r="H18" s="1" t="n">
        <v>0.6153846153846154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45</v>
      </c>
      <c r="F19" s="1" t="n">
        <v>0.2105263157894737</v>
      </c>
      <c r="G19" t="n">
        <v>45</v>
      </c>
      <c r="H19" s="1" t="n">
        <v>0.6071428571428571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49</v>
      </c>
      <c r="F20" s="1" t="n">
        <v>0.2096774193548387</v>
      </c>
      <c r="G20" t="n">
        <v>49</v>
      </c>
      <c r="H20" s="1" t="n">
        <v>0.5806451612903226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79</v>
      </c>
      <c r="R20" s="1" t="n">
        <v>0.2741935483870968</v>
      </c>
      <c r="S20" t="n">
        <v>79</v>
      </c>
      <c r="T20" s="1" t="n">
        <v>1.548387096774194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15</v>
      </c>
      <c r="H3" s="1" t="n">
        <v>0</v>
      </c>
      <c r="I3" t="n">
        <v>13</v>
      </c>
      <c r="J3" s="1" t="n">
        <v>0.1333333333333333</v>
      </c>
      <c r="K3" t="n">
        <v>33</v>
      </c>
      <c r="L3" s="1" t="n">
        <v>0.1</v>
      </c>
      <c r="M3" t="n">
        <v>15</v>
      </c>
      <c r="N3" s="1" t="n">
        <v>0.1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33</v>
      </c>
      <c r="H9" s="1" t="n">
        <v>0.1379310344827586</v>
      </c>
      <c r="I9" t="n">
        <v>28</v>
      </c>
      <c r="J9" s="1" t="n">
        <v>0.03448275862068965</v>
      </c>
      <c r="K9" t="n">
        <v>56</v>
      </c>
      <c r="L9" s="1" t="n">
        <v>0.03448275862068965</v>
      </c>
      <c r="M9" t="n">
        <v>25</v>
      </c>
      <c r="N9" s="1" t="n">
        <v>0.03448275862068965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33</v>
      </c>
      <c r="T9" s="1" t="n">
        <v>0.1379310344827586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30</v>
      </c>
      <c r="T14" s="1" t="n">
        <v>0.1111111111111111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29</v>
      </c>
      <c r="N16" s="1" t="n">
        <v>0.03333333333333333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36</v>
      </c>
      <c r="T20" s="1" t="n">
        <v>0.1612903225806452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55</v>
      </c>
      <c r="R21" s="1" t="n">
        <v>0.0576923076923077</v>
      </c>
      <c r="S21" t="n">
        <v>27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26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42</v>
      </c>
      <c r="L27" s="1" t="n">
        <v>0.06666666666666667</v>
      </c>
      <c r="M27" t="n">
        <v>22</v>
      </c>
      <c r="N27" s="1" t="n">
        <v>0.06666666666666667</v>
      </c>
      <c r="O27" t="n">
        <v>20</v>
      </c>
      <c r="P27" s="1" t="n">
        <v>0.09090909090909091</v>
      </c>
      <c r="Q27" t="n">
        <v>48</v>
      </c>
      <c r="R27" s="1" t="n">
        <v>0.06666666666666667</v>
      </c>
      <c r="S27" t="n">
        <v>26</v>
      </c>
      <c r="T27" s="1" t="n">
        <v>0.1818181818181818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2025-07-07T14:20:57Z</dcterms:created>
  <dcterms:modified xsi:type="dcterms:W3CDTF">2025-07-07T14:20:57Z</dcterms:modified>
</cp:coreProperties>
</file>