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71</v>
      </c>
      <c r="F9" s="1" t="n">
        <v>0.2241379310344828</v>
      </c>
      <c r="G9" t="n">
        <v>71</v>
      </c>
      <c r="H9" s="1" t="n">
        <v>1.448275862068966</v>
      </c>
      <c r="I9" t="n">
        <v>0</v>
      </c>
      <c r="J9" s="1" t="n">
        <v>1</v>
      </c>
      <c r="K9" t="n">
        <v>46</v>
      </c>
      <c r="L9" s="1" t="n">
        <v>0.2068965517241379</v>
      </c>
      <c r="M9" t="n">
        <v>46</v>
      </c>
      <c r="N9" s="1" t="n">
        <v>0.2068965517241379</v>
      </c>
      <c r="O9" t="n">
        <v>0</v>
      </c>
      <c r="P9" s="1" t="n">
        <v>0.5862068965517241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68</v>
      </c>
      <c r="F14" s="1" t="n">
        <v>0.2592592592592592</v>
      </c>
      <c r="G14" t="n">
        <v>68</v>
      </c>
      <c r="H14" s="1" t="n">
        <v>1.518518518518519</v>
      </c>
      <c r="I14" t="n">
        <v>0</v>
      </c>
      <c r="J14" s="1" t="n">
        <v>1</v>
      </c>
      <c r="K14" t="n">
        <v>45</v>
      </c>
      <c r="L14" s="1" t="n">
        <v>0.1666666666666667</v>
      </c>
      <c r="M14" t="n">
        <v>45</v>
      </c>
      <c r="N14" s="1" t="n">
        <v>0.1666666666666667</v>
      </c>
      <c r="O14" t="n">
        <v>0</v>
      </c>
      <c r="P14" s="1" t="n">
        <v>0.6666666666666666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66</v>
      </c>
      <c r="F15" s="1" t="n">
        <v>0.2941176470588235</v>
      </c>
      <c r="G15" t="n">
        <v>66</v>
      </c>
      <c r="H15" s="1" t="n">
        <v>1.64</v>
      </c>
      <c r="I15" t="n">
        <v>0</v>
      </c>
      <c r="J15" s="1" t="n">
        <v>1</v>
      </c>
      <c r="K15" t="n">
        <v>41</v>
      </c>
      <c r="L15" s="1" t="n">
        <v>0.196078431372549</v>
      </c>
      <c r="M15" t="n">
        <v>41</v>
      </c>
      <c r="N15" s="1" t="n">
        <v>0.196078431372549</v>
      </c>
      <c r="O15" t="n">
        <v>0</v>
      </c>
      <c r="P15" s="1" t="n">
        <v>0.64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73</v>
      </c>
      <c r="F16" s="1" t="n">
        <v>0.2166666666666667</v>
      </c>
      <c r="G16" t="n">
        <v>73</v>
      </c>
      <c r="H16" s="1" t="n">
        <v>1.433333333333333</v>
      </c>
      <c r="I16" t="n">
        <v>0</v>
      </c>
      <c r="J16" s="1" t="n">
        <v>1</v>
      </c>
      <c r="K16" t="n">
        <v>48</v>
      </c>
      <c r="L16" s="1" t="n">
        <v>0.2</v>
      </c>
      <c r="M16" t="n">
        <v>48</v>
      </c>
      <c r="N16" s="1" t="n">
        <v>0.2</v>
      </c>
      <c r="O16" t="n">
        <v>0</v>
      </c>
      <c r="P16" s="1" t="n">
        <v>0.6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67</v>
      </c>
      <c r="F17" s="1" t="n">
        <v>0.2884615384615384</v>
      </c>
      <c r="G17" t="n">
        <v>67</v>
      </c>
      <c r="H17" s="1" t="n">
        <v>1.576923076923077</v>
      </c>
      <c r="I17" t="n">
        <v>0</v>
      </c>
      <c r="J17" s="1" t="n">
        <v>1</v>
      </c>
      <c r="K17" t="n">
        <v>40</v>
      </c>
      <c r="L17" s="1" t="n">
        <v>0.2307692307692308</v>
      </c>
      <c r="M17" t="n">
        <v>40</v>
      </c>
      <c r="N17" s="1" t="n">
        <v>0.2307692307692308</v>
      </c>
      <c r="O17" t="n">
        <v>0</v>
      </c>
      <c r="P17" s="1" t="n">
        <v>0.5384615384615384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67</v>
      </c>
      <c r="F18" s="1" t="n">
        <v>0.2641509433962264</v>
      </c>
      <c r="G18" t="n">
        <v>67</v>
      </c>
      <c r="H18" s="1" t="n">
        <v>1.576923076923077</v>
      </c>
      <c r="I18" t="n">
        <v>0</v>
      </c>
      <c r="J18" s="1" t="n">
        <v>1</v>
      </c>
      <c r="K18" t="n">
        <v>39</v>
      </c>
      <c r="L18" s="1" t="n">
        <v>0.2641509433962264</v>
      </c>
      <c r="M18" t="n">
        <v>39</v>
      </c>
      <c r="N18" s="1" t="n">
        <v>0.2641509433962264</v>
      </c>
      <c r="O18" t="n">
        <v>0</v>
      </c>
      <c r="P18" s="1" t="n">
        <v>0.5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75</v>
      </c>
      <c r="F19" s="1" t="n">
        <v>0.3157894736842105</v>
      </c>
      <c r="G19" t="n">
        <v>75</v>
      </c>
      <c r="H19" s="1" t="n">
        <v>1.678571428571429</v>
      </c>
      <c r="I19" t="n">
        <v>0</v>
      </c>
      <c r="J19" s="1" t="n">
        <v>1</v>
      </c>
      <c r="K19" t="n">
        <v>42</v>
      </c>
      <c r="L19" s="1" t="n">
        <v>0.2631578947368421</v>
      </c>
      <c r="M19" t="n">
        <v>42</v>
      </c>
      <c r="N19" s="1" t="n">
        <v>0.2631578947368421</v>
      </c>
      <c r="O19" t="n">
        <v>0</v>
      </c>
      <c r="P19" s="1" t="n">
        <v>0.5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51</v>
      </c>
      <c r="L20" s="1" t="n">
        <v>0.1774193548387097</v>
      </c>
      <c r="M20" t="n">
        <v>51</v>
      </c>
      <c r="N20" s="1" t="n">
        <v>0.1774193548387097</v>
      </c>
      <c r="O20" t="n">
        <v>0</v>
      </c>
      <c r="P20" s="1" t="n">
        <v>0.6451612903225806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66</v>
      </c>
      <c r="F21" s="1" t="n">
        <v>0.2692307692307692</v>
      </c>
      <c r="G21" t="n">
        <v>66</v>
      </c>
      <c r="H21" s="1" t="n">
        <v>1.538461538461539</v>
      </c>
      <c r="I21" t="n">
        <v>0</v>
      </c>
      <c r="J21" s="1" t="n">
        <v>1</v>
      </c>
      <c r="K21" t="n">
        <v>40</v>
      </c>
      <c r="L21" s="1" t="n">
        <v>0.2307692307692308</v>
      </c>
      <c r="M21" t="n">
        <v>40</v>
      </c>
      <c r="N21" s="1" t="n">
        <v>0.2307692307692308</v>
      </c>
      <c r="O21" t="n">
        <v>0</v>
      </c>
      <c r="P21" s="1" t="n">
        <v>0.5384615384615384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58</v>
      </c>
      <c r="F27" s="1" t="n">
        <v>0.2888888888888889</v>
      </c>
      <c r="G27" t="n">
        <v>58</v>
      </c>
      <c r="H27" s="1" t="n">
        <v>1.636363636363636</v>
      </c>
      <c r="I27" t="n">
        <v>0</v>
      </c>
      <c r="J27" s="1" t="n">
        <v>1</v>
      </c>
      <c r="K27" t="n">
        <v>32</v>
      </c>
      <c r="L27" s="1" t="n">
        <v>0.2888888888888889</v>
      </c>
      <c r="M27" t="n">
        <v>32</v>
      </c>
      <c r="N27" s="1" t="n">
        <v>0.2888888888888889</v>
      </c>
      <c r="O27" t="n">
        <v>0</v>
      </c>
      <c r="P27" s="1" t="n">
        <v>0.4545454545454545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19</v>
      </c>
      <c r="H2" s="1" t="n">
        <v>0.2962962962962963</v>
      </c>
      <c r="I2" t="n">
        <v>33</v>
      </c>
      <c r="J2" s="1" t="n">
        <v>0.2222222222222222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26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20</v>
      </c>
      <c r="H6" s="1" t="n">
        <v>0.1304347826086956</v>
      </c>
      <c r="I6" t="n">
        <v>27</v>
      </c>
      <c r="J6" s="1" t="n">
        <v>0.1739130434782609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26</v>
      </c>
      <c r="N7" s="1" t="n">
        <v>0.01666666666666667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30</v>
      </c>
      <c r="H8" s="1" t="n">
        <v>0.1111111111111111</v>
      </c>
      <c r="I8" t="n">
        <v>26</v>
      </c>
      <c r="J8" s="1" t="n">
        <v>0.03703703703703703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28</v>
      </c>
      <c r="H9" s="1" t="n">
        <v>0.03448275862068965</v>
      </c>
      <c r="I9" t="n">
        <v>37</v>
      </c>
      <c r="J9" s="1" t="n">
        <v>0.2758620689655172</v>
      </c>
      <c r="K9" t="n">
        <v>55</v>
      </c>
      <c r="L9" s="1" t="n">
        <v>0.05172413793103448</v>
      </c>
      <c r="M9" t="n">
        <v>30</v>
      </c>
      <c r="N9" s="1" t="n">
        <v>0.05172413793103448</v>
      </c>
      <c r="O9" t="n">
        <v>25</v>
      </c>
      <c r="P9" s="1" t="n">
        <v>0.1379310344827586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30</v>
      </c>
      <c r="N10" s="1" t="n">
        <v>0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27</v>
      </c>
      <c r="N11" s="1" t="n">
        <v>0.02173913043478261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19</v>
      </c>
      <c r="L13" s="1" t="n">
        <v>0.09523809523809523</v>
      </c>
      <c r="M13" t="n">
        <v>6</v>
      </c>
      <c r="N13" s="1" t="n">
        <v>0.09523809523809523</v>
      </c>
      <c r="O13" t="n">
        <v>13</v>
      </c>
      <c r="P13" s="1" t="n">
        <v>0.3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52</v>
      </c>
      <c r="R14" s="1" t="n">
        <v>0.03703703703703703</v>
      </c>
      <c r="S14" t="n">
        <v>24</v>
      </c>
      <c r="T14" s="1" t="n">
        <v>0.1111111111111111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25</v>
      </c>
      <c r="N15" s="1" t="n">
        <v>0.0392156862745098</v>
      </c>
      <c r="O15" t="n">
        <v>28</v>
      </c>
      <c r="P15" s="1" t="n">
        <v>0.12</v>
      </c>
      <c r="Q15" t="n">
        <v>50</v>
      </c>
      <c r="R15" s="1" t="n">
        <v>0.0196078431372549</v>
      </c>
      <c r="S15" t="n">
        <v>33</v>
      </c>
      <c r="T15" s="1" t="n">
        <v>0.32</v>
      </c>
      <c r="U15" t="n">
        <v>17</v>
      </c>
      <c r="V15" s="1" t="n">
        <v>0.32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31</v>
      </c>
      <c r="H16" s="1" t="n">
        <v>0.03333333333333333</v>
      </c>
      <c r="I16" t="n">
        <v>33</v>
      </c>
      <c r="J16" s="1" t="n">
        <v>0.1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55</v>
      </c>
      <c r="R16" s="1" t="n">
        <v>0.08333333333333333</v>
      </c>
      <c r="S16" t="n">
        <v>23</v>
      </c>
      <c r="T16" s="1" t="n">
        <v>0.2333333333333333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52</v>
      </c>
      <c r="L17" s="1" t="n">
        <v>0</v>
      </c>
      <c r="M17" t="n">
        <v>24</v>
      </c>
      <c r="N17" s="1" t="n">
        <v>0</v>
      </c>
      <c r="O17" t="n">
        <v>28</v>
      </c>
      <c r="P17" s="1" t="n">
        <v>0.07692307692307693</v>
      </c>
      <c r="Q17" t="n">
        <v>51</v>
      </c>
      <c r="R17" s="1" t="n">
        <v>0.01923076923076923</v>
      </c>
      <c r="S17" t="n">
        <v>28</v>
      </c>
      <c r="T17" s="1" t="n">
        <v>0.07692307692307693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28</v>
      </c>
      <c r="N20" s="1" t="n">
        <v>0.01612903225806452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29</v>
      </c>
      <c r="T20" s="1" t="n">
        <v>0.06451612903225806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19</v>
      </c>
      <c r="H22" s="1" t="n">
        <v>0.1739130434782609</v>
      </c>
      <c r="I22" t="n">
        <v>27</v>
      </c>
      <c r="J22" s="1" t="n">
        <v>0.1739130434782609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44</v>
      </c>
      <c r="F23" s="1" t="n">
        <v>0.06382978723404255</v>
      </c>
      <c r="G23" t="n">
        <v>21</v>
      </c>
      <c r="H23" s="1" t="n">
        <v>0.08695652173913043</v>
      </c>
      <c r="I23" t="n">
        <v>23</v>
      </c>
      <c r="J23" s="1" t="n">
        <v>0</v>
      </c>
      <c r="K23" t="n">
        <v>50</v>
      </c>
      <c r="L23" s="1" t="n">
        <v>0.06382978723404255</v>
      </c>
      <c r="M23" t="n">
        <v>24</v>
      </c>
      <c r="N23" s="1" t="n">
        <v>0.06382978723404255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23</v>
      </c>
      <c r="N25" s="1" t="n">
        <v>0.02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22</v>
      </c>
      <c r="H27" s="1" t="n">
        <v>0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20</v>
      </c>
      <c r="N27" s="1" t="n">
        <v>0</v>
      </c>
      <c r="O27" t="n">
        <v>25</v>
      </c>
      <c r="P27" s="1" t="n">
        <v>0.1363636363636364</v>
      </c>
      <c r="Q27" t="n">
        <v>48</v>
      </c>
      <c r="R27" s="1" t="n">
        <v>0.06666666666666667</v>
      </c>
      <c r="S27" t="n">
        <v>23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2025-07-07T18:30:19Z</dcterms:created>
  <dcterms:modified xsi:type="dcterms:W3CDTF">2025-07-07T18:30:19Z</dcterms:modified>
</cp:coreProperties>
</file>