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73</v>
      </c>
      <c r="F9" s="1" t="n">
        <v>0.2586206896551724</v>
      </c>
      <c r="G9" t="n">
        <v>73</v>
      </c>
      <c r="H9" s="1" t="n">
        <v>1.517241379310345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74</v>
      </c>
      <c r="F14" s="1" t="n">
        <v>0.3703703703703703</v>
      </c>
      <c r="G14" t="n">
        <v>74</v>
      </c>
      <c r="H14" s="1" t="n">
        <v>1.740740740740741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69</v>
      </c>
      <c r="F15" s="1" t="n">
        <v>0.3529411764705883</v>
      </c>
      <c r="G15" t="n">
        <v>69</v>
      </c>
      <c r="H15" s="1" t="n">
        <v>1.76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77</v>
      </c>
      <c r="F16" s="1" t="n">
        <v>0.2833333333333333</v>
      </c>
      <c r="G16" t="n">
        <v>77</v>
      </c>
      <c r="H16" s="1" t="n">
        <v>1.566666666666667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69</v>
      </c>
      <c r="F17" s="1" t="n">
        <v>0.3269230769230769</v>
      </c>
      <c r="G17" t="n">
        <v>69</v>
      </c>
      <c r="H17" s="1" t="n">
        <v>1.653846153846154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69</v>
      </c>
      <c r="F18" s="1" t="n">
        <v>0.3018867924528302</v>
      </c>
      <c r="G18" t="n">
        <v>69</v>
      </c>
      <c r="H18" s="1" t="n">
        <v>1.653846153846154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74</v>
      </c>
      <c r="F19" s="1" t="n">
        <v>0.2982456140350877</v>
      </c>
      <c r="G19" t="n">
        <v>74</v>
      </c>
      <c r="H19" s="1" t="n">
        <v>1.642857142857143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82</v>
      </c>
      <c r="F20" s="1" t="n">
        <v>0.3225806451612903</v>
      </c>
      <c r="G20" t="n">
        <v>82</v>
      </c>
      <c r="H20" s="1" t="n">
        <v>1.645161290322581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69</v>
      </c>
      <c r="F21" s="1" t="n">
        <v>0.3269230769230769</v>
      </c>
      <c r="G21" t="n">
        <v>69</v>
      </c>
      <c r="H21" s="1" t="n">
        <v>1.653846153846154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39</v>
      </c>
      <c r="R21" s="1" t="n">
        <v>0.25</v>
      </c>
      <c r="S21" t="n">
        <v>39</v>
      </c>
      <c r="T21" s="1" t="n">
        <v>0.5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62</v>
      </c>
      <c r="F27" s="1" t="n">
        <v>0.3777777777777778</v>
      </c>
      <c r="G27" t="n">
        <v>62</v>
      </c>
      <c r="H27" s="1" t="n">
        <v>1.818181818181818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18</v>
      </c>
      <c r="N11" s="1" t="n">
        <v>0.04347826086956522</v>
      </c>
      <c r="O11" t="n">
        <v>30</v>
      </c>
      <c r="P11" s="1" t="n">
        <v>0.3043478260869565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29</v>
      </c>
      <c r="H14" s="1" t="n">
        <v>0.07407407407407407</v>
      </c>
      <c r="I14" t="n">
        <v>31</v>
      </c>
      <c r="J14" s="1" t="n">
        <v>0.1481481481481481</v>
      </c>
      <c r="K14" t="n">
        <v>49</v>
      </c>
      <c r="L14" s="1" t="n">
        <v>0.09259259259259259</v>
      </c>
      <c r="M14" t="n">
        <v>24</v>
      </c>
      <c r="N14" s="1" t="n">
        <v>0.09259259259259259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26</v>
      </c>
      <c r="H16" s="1" t="n">
        <v>0.1333333333333333</v>
      </c>
      <c r="I16" t="n">
        <v>36</v>
      </c>
      <c r="J16" s="1" t="n">
        <v>0.2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49</v>
      </c>
      <c r="L17" s="1" t="n">
        <v>0.0576923076923077</v>
      </c>
      <c r="M17" t="n">
        <v>28</v>
      </c>
      <c r="N17" s="1" t="n">
        <v>0.0576923076923077</v>
      </c>
      <c r="O17" t="n">
        <v>21</v>
      </c>
      <c r="P17" s="1" t="n">
        <v>0.1923076923076923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2025-07-07T18:12:23Z</dcterms:created>
  <dcterms:modified xsi:type="dcterms:W3CDTF">2025-07-07T18:12:24Z</dcterms:modified>
</cp:coreProperties>
</file>