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63</v>
      </c>
      <c r="H9" s="1" t="n">
        <v>1.172413793103448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54</v>
      </c>
      <c r="R9" s="1" t="n">
        <v>0.06896551724137931</v>
      </c>
      <c r="S9" t="n">
        <v>54</v>
      </c>
      <c r="T9" s="1" t="n">
        <v>0.8620689655172413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58</v>
      </c>
      <c r="H14" s="1" t="n">
        <v>1.148148148148148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52</v>
      </c>
      <c r="L15" s="1" t="n">
        <v>0.0196078431372549</v>
      </c>
      <c r="M15" t="n">
        <v>52</v>
      </c>
      <c r="N15" s="1" t="n">
        <v>0.0196078431372549</v>
      </c>
      <c r="O15" t="n">
        <v>0</v>
      </c>
      <c r="P15" s="1" t="n">
        <v>1.08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63</v>
      </c>
      <c r="H16" s="1" t="n">
        <v>1.1</v>
      </c>
      <c r="I16" t="n">
        <v>0</v>
      </c>
      <c r="J16" s="1" t="n">
        <v>1</v>
      </c>
      <c r="K16" t="n">
        <v>64</v>
      </c>
      <c r="L16" s="1" t="n">
        <v>0.06666666666666667</v>
      </c>
      <c r="M16" t="n">
        <v>64</v>
      </c>
      <c r="N16" s="1" t="n">
        <v>0.06666666666666667</v>
      </c>
      <c r="O16" t="n">
        <v>0</v>
      </c>
      <c r="P16" s="1" t="n">
        <v>1.133333333333333</v>
      </c>
      <c r="Q16" t="n">
        <v>53</v>
      </c>
      <c r="R16" s="1" t="n">
        <v>0.1166666666666667</v>
      </c>
      <c r="S16" t="n">
        <v>53</v>
      </c>
      <c r="T16" s="1" t="n">
        <v>0.7666666666666667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54</v>
      </c>
      <c r="L17" s="1" t="n">
        <v>0.03846153846153846</v>
      </c>
      <c r="M17" t="n">
        <v>54</v>
      </c>
      <c r="N17" s="1" t="n">
        <v>0.03846153846153846</v>
      </c>
      <c r="O17" t="n">
        <v>0</v>
      </c>
      <c r="P17" s="1" t="n">
        <v>1.076923076923077</v>
      </c>
      <c r="Q17" t="n">
        <v>50</v>
      </c>
      <c r="R17" s="1" t="n">
        <v>0.03846153846153846</v>
      </c>
      <c r="S17" t="n">
        <v>50</v>
      </c>
      <c r="T17" s="1" t="n">
        <v>0.9230769230769231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62</v>
      </c>
      <c r="L19" s="1" t="n">
        <v>0.08771929824561403</v>
      </c>
      <c r="M19" t="n">
        <v>62</v>
      </c>
      <c r="N19" s="1" t="n">
        <v>0.08771929824561403</v>
      </c>
      <c r="O19" t="n">
        <v>0</v>
      </c>
      <c r="P19" s="1" t="n">
        <v>1.214285714285714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66</v>
      </c>
      <c r="H20" s="1" t="n">
        <v>1.129032258064516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57</v>
      </c>
      <c r="R20" s="1" t="n">
        <v>0.08064516129032258</v>
      </c>
      <c r="S20" t="n">
        <v>57</v>
      </c>
      <c r="T20" s="1" t="n">
        <v>0.8387096774193549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55</v>
      </c>
      <c r="H21" s="1" t="n">
        <v>1.115384615384615</v>
      </c>
      <c r="I21" t="n">
        <v>0</v>
      </c>
      <c r="J21" s="1" t="n">
        <v>1</v>
      </c>
      <c r="K21" t="n">
        <v>55</v>
      </c>
      <c r="L21" s="1" t="n">
        <v>0.0576923076923077</v>
      </c>
      <c r="M21" t="n">
        <v>55</v>
      </c>
      <c r="N21" s="1" t="n">
        <v>0.0576923076923077</v>
      </c>
      <c r="O21" t="n">
        <v>0</v>
      </c>
      <c r="P21" s="1" t="n">
        <v>1.115384615384615</v>
      </c>
      <c r="Q21" t="n">
        <v>46</v>
      </c>
      <c r="R21" s="1" t="n">
        <v>0.1153846153846154</v>
      </c>
      <c r="S21" t="n">
        <v>46</v>
      </c>
      <c r="T21" s="1" t="n">
        <v>0.7692307692307693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49</v>
      </c>
      <c r="L27" s="1" t="n">
        <v>0.08888888888888889</v>
      </c>
      <c r="M27" t="n">
        <v>49</v>
      </c>
      <c r="N27" s="1" t="n">
        <v>0.08888888888888889</v>
      </c>
      <c r="O27" t="n">
        <v>0</v>
      </c>
      <c r="P27" s="1" t="n">
        <v>1.227272727272727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27</v>
      </c>
      <c r="H2" s="1" t="n">
        <v>0</v>
      </c>
      <c r="I2" t="n">
        <v>28</v>
      </c>
      <c r="J2" s="1" t="n">
        <v>0.03703703703703703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19</v>
      </c>
      <c r="H5" s="1" t="n">
        <v>0.05555555555555555</v>
      </c>
      <c r="I5" t="n">
        <v>17</v>
      </c>
      <c r="J5" s="1" t="n">
        <v>0.05555555555555555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27</v>
      </c>
      <c r="H6" s="1" t="n">
        <v>0.1739130434782609</v>
      </c>
      <c r="I6" t="n">
        <v>24</v>
      </c>
      <c r="J6" s="1" t="n">
        <v>0.04347826086956522</v>
      </c>
      <c r="K6" t="n">
        <v>43</v>
      </c>
      <c r="L6" s="1" t="n">
        <v>0.0851063829787234</v>
      </c>
      <c r="M6" t="n">
        <v>21</v>
      </c>
      <c r="N6" s="1" t="n">
        <v>0.0851063829787234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63</v>
      </c>
      <c r="F7" s="1" t="n">
        <v>0.05</v>
      </c>
      <c r="G7" t="n">
        <v>33</v>
      </c>
      <c r="H7" s="1" t="n">
        <v>0.1</v>
      </c>
      <c r="I7" t="n">
        <v>30</v>
      </c>
      <c r="J7" s="1" t="n">
        <v>0</v>
      </c>
      <c r="K7" t="n">
        <v>57</v>
      </c>
      <c r="L7" s="1" t="n">
        <v>0.05</v>
      </c>
      <c r="M7" t="n">
        <v>26</v>
      </c>
      <c r="N7" s="1" t="n">
        <v>0.05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23</v>
      </c>
      <c r="H9" s="1" t="n">
        <v>0.2068965517241379</v>
      </c>
      <c r="I9" t="n">
        <v>32</v>
      </c>
      <c r="J9" s="1" t="n">
        <v>0.103448275862069</v>
      </c>
      <c r="K9" t="n">
        <v>64</v>
      </c>
      <c r="L9" s="1" t="n">
        <v>0.103448275862069</v>
      </c>
      <c r="M9" t="n">
        <v>32</v>
      </c>
      <c r="N9" s="1" t="n">
        <v>0.103448275862069</v>
      </c>
      <c r="O9" t="n">
        <v>32</v>
      </c>
      <c r="P9" s="1" t="n">
        <v>0.103448275862069</v>
      </c>
      <c r="Q9" t="n">
        <v>57</v>
      </c>
      <c r="R9" s="1" t="n">
        <v>0.01724137931034483</v>
      </c>
      <c r="S9" t="n">
        <v>26</v>
      </c>
      <c r="T9" s="1" t="n">
        <v>0.103448275862069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27</v>
      </c>
      <c r="H10" s="1" t="n">
        <v>0.03846153846153846</v>
      </c>
      <c r="I10" t="n">
        <v>25</v>
      </c>
      <c r="J10" s="1" t="n">
        <v>0.03846153846153846</v>
      </c>
      <c r="K10" t="n">
        <v>54</v>
      </c>
      <c r="L10" s="1" t="n">
        <v>0.01886792452830189</v>
      </c>
      <c r="M10" t="n">
        <v>26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22</v>
      </c>
      <c r="N12" s="1" t="n">
        <v>0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12</v>
      </c>
      <c r="H13" s="1" t="n">
        <v>0.2</v>
      </c>
      <c r="I13" t="n">
        <v>9</v>
      </c>
      <c r="J13" s="1" t="n">
        <v>0.1</v>
      </c>
      <c r="K13" t="n">
        <v>23</v>
      </c>
      <c r="L13" s="1" t="n">
        <v>0.09523809523809523</v>
      </c>
      <c r="M13" t="n">
        <v>10</v>
      </c>
      <c r="N13" s="1" t="n">
        <v>0.09523809523809523</v>
      </c>
      <c r="O13" t="n">
        <v>13</v>
      </c>
      <c r="P13" s="1" t="n">
        <v>0.3</v>
      </c>
      <c r="Q13" t="n">
        <v>19</v>
      </c>
      <c r="R13" s="1" t="n">
        <v>0.09523809523809523</v>
      </c>
      <c r="S13" t="n">
        <v>10</v>
      </c>
      <c r="T13" s="1" t="n">
        <v>0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28</v>
      </c>
      <c r="H14" s="1" t="n">
        <v>0.03703703703703703</v>
      </c>
      <c r="I14" t="n">
        <v>24</v>
      </c>
      <c r="J14" s="1" t="n">
        <v>0.1111111111111111</v>
      </c>
      <c r="K14" t="n">
        <v>54</v>
      </c>
      <c r="L14" s="1" t="n">
        <v>0</v>
      </c>
      <c r="M14" t="n">
        <v>28</v>
      </c>
      <c r="N14" s="1" t="n">
        <v>0</v>
      </c>
      <c r="O14" t="n">
        <v>26</v>
      </c>
      <c r="P14" s="1" t="n">
        <v>0.03703703703703703</v>
      </c>
      <c r="Q14" t="n">
        <v>57</v>
      </c>
      <c r="R14" s="1" t="n">
        <v>0.05555555555555555</v>
      </c>
      <c r="S14" t="n">
        <v>27</v>
      </c>
      <c r="T14" s="1" t="n">
        <v>0</v>
      </c>
      <c r="U14" t="n">
        <v>30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24</v>
      </c>
      <c r="H15" s="1" t="n">
        <v>0.04</v>
      </c>
      <c r="I15" t="n">
        <v>25</v>
      </c>
      <c r="J15" s="1" t="n">
        <v>0</v>
      </c>
      <c r="K15" t="n">
        <v>50</v>
      </c>
      <c r="L15" s="1" t="n">
        <v>0.0196078431372549</v>
      </c>
      <c r="M15" t="n">
        <v>27</v>
      </c>
      <c r="N15" s="1" t="n">
        <v>0.0196078431372549</v>
      </c>
      <c r="O15" t="n">
        <v>23</v>
      </c>
      <c r="P15" s="1" t="n">
        <v>0.08</v>
      </c>
      <c r="Q15" t="n">
        <v>54</v>
      </c>
      <c r="R15" s="1" t="n">
        <v>0.05882352941176471</v>
      </c>
      <c r="S15" t="n">
        <v>28</v>
      </c>
      <c r="T15" s="1" t="n">
        <v>0.12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60</v>
      </c>
      <c r="L16" s="1" t="n">
        <v>0</v>
      </c>
      <c r="M16" t="n">
        <v>27</v>
      </c>
      <c r="N16" s="1" t="n">
        <v>0</v>
      </c>
      <c r="O16" t="n">
        <v>33</v>
      </c>
      <c r="P16" s="1" t="n">
        <v>0.1</v>
      </c>
      <c r="Q16" t="n">
        <v>60</v>
      </c>
      <c r="R16" s="1" t="n">
        <v>0</v>
      </c>
      <c r="S16" t="n">
        <v>31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51</v>
      </c>
      <c r="L17" s="1" t="n">
        <v>0.01923076923076923</v>
      </c>
      <c r="M17" t="n">
        <v>27</v>
      </c>
      <c r="N17" s="1" t="n">
        <v>0.01923076923076923</v>
      </c>
      <c r="O17" t="n">
        <v>24</v>
      </c>
      <c r="P17" s="1" t="n">
        <v>0.07692307692307693</v>
      </c>
      <c r="Q17" t="n">
        <v>54</v>
      </c>
      <c r="R17" s="1" t="n">
        <v>0.03846153846153846</v>
      </c>
      <c r="S17" t="n">
        <v>24</v>
      </c>
      <c r="T17" s="1" t="n">
        <v>0.07692307692307693</v>
      </c>
      <c r="U17" t="n">
        <v>30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23</v>
      </c>
      <c r="H18" s="1" t="n">
        <v>0.1153846153846154</v>
      </c>
      <c r="I18" t="n">
        <v>32</v>
      </c>
      <c r="J18" s="1" t="n">
        <v>0.2307692307692308</v>
      </c>
      <c r="K18" t="n">
        <v>52</v>
      </c>
      <c r="L18" s="1" t="n">
        <v>0.01886792452830189</v>
      </c>
      <c r="M18" t="n">
        <v>28</v>
      </c>
      <c r="N18" s="1" t="n">
        <v>0.01886792452830189</v>
      </c>
      <c r="O18" t="n">
        <v>24</v>
      </c>
      <c r="P18" s="1" t="n">
        <v>0.07692307692307693</v>
      </c>
      <c r="Q18" t="n">
        <v>52</v>
      </c>
      <c r="R18" s="1" t="n">
        <v>0.01886792452830189</v>
      </c>
      <c r="S18" t="n">
        <v>28</v>
      </c>
      <c r="T18" s="1" t="n">
        <v>0.07692307692307693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35</v>
      </c>
      <c r="H19" s="1" t="n">
        <v>0.25</v>
      </c>
      <c r="I19" t="n">
        <v>25</v>
      </c>
      <c r="J19" s="1" t="n">
        <v>0.1071428571428571</v>
      </c>
      <c r="K19" t="n">
        <v>54</v>
      </c>
      <c r="L19" s="1" t="n">
        <v>0.05263157894736842</v>
      </c>
      <c r="M19" t="n">
        <v>24</v>
      </c>
      <c r="N19" s="1" t="n">
        <v>0.05263157894736842</v>
      </c>
      <c r="O19" t="n">
        <v>30</v>
      </c>
      <c r="P19" s="1" t="n">
        <v>0.07142857142857142</v>
      </c>
      <c r="Q19" t="n">
        <v>57</v>
      </c>
      <c r="R19" s="1" t="n">
        <v>0</v>
      </c>
      <c r="S19" t="n">
        <v>31</v>
      </c>
      <c r="T19" s="1" t="n">
        <v>0.1071428571428571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33</v>
      </c>
      <c r="H20" s="1" t="n">
        <v>0.06451612903225806</v>
      </c>
      <c r="I20" t="n">
        <v>30</v>
      </c>
      <c r="J20" s="1" t="n">
        <v>0.03225806451612903</v>
      </c>
      <c r="K20" t="n">
        <v>66</v>
      </c>
      <c r="L20" s="1" t="n">
        <v>0.06451612903225806</v>
      </c>
      <c r="M20" t="n">
        <v>39</v>
      </c>
      <c r="N20" s="1" t="n">
        <v>0.06451612903225806</v>
      </c>
      <c r="O20" t="n">
        <v>27</v>
      </c>
      <c r="P20" s="1" t="n">
        <v>0.1290322580645161</v>
      </c>
      <c r="Q20" t="n">
        <v>58</v>
      </c>
      <c r="R20" s="1" t="n">
        <v>0.06451612903225806</v>
      </c>
      <c r="S20" t="n">
        <v>31</v>
      </c>
      <c r="T20" s="1" t="n">
        <v>0</v>
      </c>
      <c r="U20" t="n">
        <v>27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27</v>
      </c>
      <c r="H21" s="1" t="n">
        <v>0.03846153846153846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26</v>
      </c>
      <c r="N21" s="1" t="n">
        <v>0.01923076923076923</v>
      </c>
      <c r="O21" t="n">
        <v>25</v>
      </c>
      <c r="P21" s="1" t="n">
        <v>0.03846153846153846</v>
      </c>
      <c r="Q21" t="n">
        <v>52</v>
      </c>
      <c r="R21" s="1" t="n">
        <v>0</v>
      </c>
      <c r="S21" t="n">
        <v>22</v>
      </c>
      <c r="T21" s="1" t="n">
        <v>0.1538461538461539</v>
      </c>
      <c r="U21" t="n">
        <v>30</v>
      </c>
      <c r="V21" s="1" t="n">
        <v>0.1538461538461539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21</v>
      </c>
      <c r="H22" s="1" t="n">
        <v>0.08695652173913043</v>
      </c>
      <c r="I22" t="n">
        <v>24</v>
      </c>
      <c r="J22" s="1" t="n">
        <v>0.04347826086956522</v>
      </c>
      <c r="K22" t="n">
        <v>47</v>
      </c>
      <c r="L22" s="1" t="n">
        <v>0.02173913043478261</v>
      </c>
      <c r="M22" t="n">
        <v>26</v>
      </c>
      <c r="N22" s="1" t="n">
        <v>0.02173913043478261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22</v>
      </c>
      <c r="H23" s="1" t="n">
        <v>0.04347826086956522</v>
      </c>
      <c r="I23" t="n">
        <v>23</v>
      </c>
      <c r="J23" s="1" t="n">
        <v>0</v>
      </c>
      <c r="K23" t="n">
        <v>49</v>
      </c>
      <c r="L23" s="1" t="n">
        <v>0.0425531914893617</v>
      </c>
      <c r="M23" t="n">
        <v>21</v>
      </c>
      <c r="N23" s="1" t="n">
        <v>0.0425531914893617</v>
      </c>
      <c r="O23" t="n">
        <v>28</v>
      </c>
      <c r="P23" s="1" t="n">
        <v>0.2173913043478261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24</v>
      </c>
      <c r="H24" s="1" t="n">
        <v>0.09090909090909091</v>
      </c>
      <c r="I24" t="n">
        <v>21</v>
      </c>
      <c r="J24" s="1" t="n">
        <v>0.04545454545454546</v>
      </c>
      <c r="K24" t="n">
        <v>43</v>
      </c>
      <c r="L24" s="1" t="n">
        <v>0.02272727272727273</v>
      </c>
      <c r="M24" t="n">
        <v>20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25</v>
      </c>
      <c r="H25" s="1" t="n">
        <v>0</v>
      </c>
      <c r="I25" t="n">
        <v>27</v>
      </c>
      <c r="J25" s="1" t="n">
        <v>0.08</v>
      </c>
      <c r="K25" t="n">
        <v>48</v>
      </c>
      <c r="L25" s="1" t="n">
        <v>0.04</v>
      </c>
      <c r="M25" t="n">
        <v>22</v>
      </c>
      <c r="N25" s="1" t="n">
        <v>0.04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45</v>
      </c>
      <c r="F26" s="1" t="n">
        <v>0.0425531914893617</v>
      </c>
      <c r="G26" t="n">
        <v>27</v>
      </c>
      <c r="H26" s="1" t="n">
        <v>0.1739130434782609</v>
      </c>
      <c r="I26" t="n">
        <v>18</v>
      </c>
      <c r="J26" s="1" t="n">
        <v>0.2173913043478261</v>
      </c>
      <c r="K26" t="n">
        <v>50</v>
      </c>
      <c r="L26" s="1" t="n">
        <v>0.06382978723404255</v>
      </c>
      <c r="M26" t="n">
        <v>21</v>
      </c>
      <c r="N26" s="1" t="n">
        <v>0.06382978723404255</v>
      </c>
      <c r="O26" t="n">
        <v>29</v>
      </c>
      <c r="P26" s="1" t="n">
        <v>0.2608695652173913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22</v>
      </c>
      <c r="H27" s="1" t="n">
        <v>0</v>
      </c>
      <c r="I27" t="n">
        <v>25</v>
      </c>
      <c r="J27" s="1" t="n">
        <v>0.1363636363636364</v>
      </c>
      <c r="K27" t="n">
        <v>43</v>
      </c>
      <c r="L27" s="1" t="n">
        <v>0.04444444444444445</v>
      </c>
      <c r="M27" t="n">
        <v>22</v>
      </c>
      <c r="N27" s="1" t="n">
        <v>0.04444444444444445</v>
      </c>
      <c r="O27" t="n">
        <v>21</v>
      </c>
      <c r="P27" s="1" t="n">
        <v>0.04545454545454546</v>
      </c>
      <c r="Q27" t="n">
        <v>45</v>
      </c>
      <c r="R27" s="1" t="n">
        <v>0</v>
      </c>
      <c r="S27" t="n">
        <v>25</v>
      </c>
      <c r="T27" s="1" t="n">
        <v>0.1363636363636364</v>
      </c>
      <c r="U27" t="n">
        <v>20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2025-07-07T18:13:44Z</dcterms:created>
  <dcterms:modified xsi:type="dcterms:W3CDTF">2025-07-07T18:13:45Z</dcterms:modified>
</cp:coreProperties>
</file>