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Ignacio\Downloads\"/>
    </mc:Choice>
  </mc:AlternateContent>
  <xr:revisionPtr revIDLastSave="0" documentId="13_ncr:1_{A48705B7-27C7-468A-AE94-5898AE95359F}" xr6:coauthVersionLast="47" xr6:coauthVersionMax="47" xr10:uidLastSave="{00000000-0000-0000-0000-000000000000}"/>
  <bookViews>
    <workbookView xWindow="-120" yWindow="-120" windowWidth="20640" windowHeight="11160" tabRatio="993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<sst xmlns="http://schemas.openxmlformats.org/spreadsheetml/2006/main" count="16" uniqueCount="14">
  <si>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>Folio</t>
  </si>
  <si>
    <t>Propiedad</t>
  </si>
  <si>
    <t>Monto a pagar</t>
  </si>
  <si>
    <t>Fecha de pago</t>
  </si>
  <si>
    <t>Medio de pago</t>
  </si>
  <si>
    <t>Número documento de pago</t>
  </si>
  <si>
    <t>Comentarios del pago</t>
  </si>
  <si>
    <t>Efectivo</t>
  </si>
  <si>
    <t>Abono</t>
  </si>
  <si>
    <t>Cheque</t>
  </si>
  <si>
    <t>Transferencia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</si>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</sst>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14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C8" sqref="C8"/>
    </sheetView>
  </sheetViews>
  <sheetFormatPr baseColWidth="10" defaultColWidth="8.75" defaultRowHeight="15.75" x14ac:dyDescent="0.25"/>
  <cols>
    <col min="1" max="1" width="9" style="2"/>
    <col min="2" max="2" width="10.25" style="2"/>
    <col min="3" max="3" width="14" style="2"/>
    <col min="4" max="5" width="14.25" style="2"/>
    <col min="6" max="6" width="26.625" style="2"/>
    <col min="7" max="7" width="20.75" style="2"/>
    <col min="8" max="1025" width="9" style="1"/>
    <col min="1026" max="16384" width="8.7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B2" s="2" t="s">
        <v>11</v>
      </c>
      <c r="C2" s="2">
        <v>1111</v>
      </c>
      <c r="D2" s="4">
        <v>44571</v>
      </c>
      <c r="E2" s="2" t="s">
        <v>7</v>
      </c>
      <c r="F2" s="2">
        <v>225</v>
      </c>
      <c r="G2" s="2" t="s">
        <v>8</v>
      </c>
    </row>
    <row r="3" spans="1:7" x14ac:dyDescent="0.25">
      <c r="B3" s="2" t="s">
        <v>12</v>
      </c>
      <c r="C3" s="2">
        <v>2222</v>
      </c>
      <c r="D3" s="4">
        <v>44630</v>
      </c>
      <c r="E3" s="2" t="s">
        <v>9</v>
      </c>
      <c r="F3" s="2">
        <v>3123</v>
      </c>
      <c r="G3" s="2" t="s">
        <v>8</v>
      </c>
    </row>
    <row r="4" spans="1:7" x14ac:dyDescent="0.25">
      <c r="B4" s="2" t="s">
        <v>13</v>
      </c>
      <c r="C4" s="2">
        <v>3333</v>
      </c>
      <c r="D4" s="4">
        <v>44691</v>
      </c>
      <c r="E4" s="2" t="s">
        <v>10</v>
      </c>
      <c r="F4" s="2">
        <v>41241</v>
      </c>
      <c r="G4" s="2" t="s">
        <v>8</v>
      </c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" xr:uid="{00000000-0002-0000-0000-000000000000}">
      <formula1>"Cheque,Efectivo,Transferencia,Ajuste,Depósito,RedCompra,PAC/PAT"</formula1>
      <formula2>0</formula2>
    </dataValidation>
  </dataValidations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Brainshots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Antti Kulppi</dc:creator>
  <dc:description/>
  <cp:lastModifiedBy>JuanIgnacio</cp:lastModifiedBy>
  <cp:revision>7</cp:revision>
  <dcterms:created xsi:type="dcterms:W3CDTF">2015-11-22T16:39:37Z</dcterms:created>
  <dcterms:modified xsi:type="dcterms:W3CDTF">2022-12-21T19:43:22Z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Brainshots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