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5745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<sst xmlns="http://schemas.openxmlformats.org/spreadsheetml/2006/main" count="36" uniqueCount="30">
  <si>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Password</t>
  </si>
  <si>
    <t>100001</t>
  </si>
  <si>
    <t>321</t>
  </si>
  <si>
    <t>Admin</t>
  </si>
  <si>
    <t>department</t>
  </si>
  <si>
    <t>Information Technology</t>
  </si>
  <si>
    <t>document</t>
  </si>
  <si>
    <t>Protocols</t>
  </si>
  <si>
    <t>Quality Assurance</t>
  </si>
  <si>
    <t>documentid</t>
  </si>
  <si>
    <t xml:space="preserve">Product Cleaning </t>
  </si>
  <si>
    <t xml:space="preserve">Validation </t>
  </si>
  <si>
    <t xml:space="preserve">General 2 </t>
  </si>
  <si>
    <t>noofdigits</t>
  </si>
  <si>
    <t>documenttype</t>
  </si>
  <si>
    <t>doucmentnoconfig</t>
  </si>
  <si>
    <t>1</t>
  </si>
  <si>
    <t>versionNumber</t>
  </si>
  <si>
    <t>3</t>
  </si>
  <si>
    <t>doucmentnumber</t>
  </si>
  <si>
    <t>5</t>
  </si>
  <si>
    <t>department5</t>
  </si>
  <si>
    <t xml:space="preserve">Information Technology </t>
  </si>
  <si>
    <t>doucment5</t>
  </si>
  <si>
    <t>reviewperiod</t>
  </si>
  <si>
    <t>timePeriod</t>
  </si>
  <si>
    <t xml:space="preserve">Days </t>
  </si>
  <si>
    <t>reviewExpiryAlertBefore</t>
  </si>
  <si>
    <t>11</t>
  </si>
  <si>
    <t>doucmenttype5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</si>
</sst>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  <font>
      <u/>
      <sz val="10"/>
      <color rgb="FF000000"/>
      <name val="Consolas"/>
      <family val="3"/>
    </font>
    <font>
      <sz val="10"/>
      <color rgb="FF6A3E3E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quotePrefix="1" applyFill="1" applyBorder="1"/>
    <xf numFmtId="0" fontId="5" fillId="0" borderId="0" xfId="0" applyFont="1" applyAlignment="1">
      <alignment vertical="center"/>
    </xf>
    <xf numFmtId="0" fontId="0" fillId="0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topLeftCell="L1" workbookViewId="0">
      <selection activeCell="S2" sqref="S2"/>
    </sheetView>
  </sheetViews>
  <sheetFormatPr defaultRowHeight="15" x14ac:dyDescent="0.25"/>
  <cols>
    <col min="3" max="3" width="22.5703125" bestFit="1" customWidth="1"/>
    <col min="5" max="5" width="16.5703125" bestFit="1" customWidth="1"/>
    <col min="6" max="8" width="11" bestFit="1" customWidth="1"/>
    <col min="9" max="9" width="16.5703125" bestFit="1" customWidth="1"/>
    <col min="10" max="10" width="17.28515625" bestFit="1" customWidth="1"/>
    <col min="11" max="11" width="14.140625" bestFit="1" customWidth="1"/>
    <col min="12" max="12" width="15.140625" bestFit="1" customWidth="1"/>
    <col min="13" max="13" width="23" bestFit="1" customWidth="1"/>
    <col min="14" max="14" width="10" bestFit="1" customWidth="1"/>
    <col min="15" max="15" width="16.5703125" bestFit="1" customWidth="1"/>
    <col min="16" max="16" width="13.140625" bestFit="1" customWidth="1"/>
    <col min="17" max="17" width="11" bestFit="1" customWidth="1"/>
    <col min="18" max="18" width="24.42578125" bestFit="1" customWidth="1"/>
    <col min="19" max="19" width="16.5703125" bestFit="1" customWidth="1"/>
  </cols>
  <sheetData>
    <row r="1" spans="1:19" x14ac:dyDescent="0.25">
      <c r="A1" s="1" t="s">
        <v>3</v>
      </c>
      <c r="B1" s="1" t="s">
        <v>0</v>
      </c>
      <c r="C1" s="3" t="s">
        <v>4</v>
      </c>
      <c r="D1" s="6" t="s">
        <v>6</v>
      </c>
      <c r="E1" s="5" t="s">
        <v>9</v>
      </c>
      <c r="F1" s="5" t="s">
        <v>9</v>
      </c>
      <c r="G1" s="5" t="s">
        <v>9</v>
      </c>
      <c r="H1" s="8" t="s">
        <v>13</v>
      </c>
      <c r="I1" s="8" t="s">
        <v>14</v>
      </c>
      <c r="J1" s="5" t="s">
        <v>15</v>
      </c>
      <c r="K1" s="5" t="s">
        <v>17</v>
      </c>
      <c r="L1" s="1" t="s">
        <v>19</v>
      </c>
      <c r="M1" s="5" t="s">
        <v>21</v>
      </c>
      <c r="N1" s="5" t="s">
        <v>23</v>
      </c>
      <c r="O1" s="4"/>
      <c r="P1" s="8" t="s">
        <v>24</v>
      </c>
      <c r="Q1" s="9" t="s">
        <v>25</v>
      </c>
      <c r="R1" s="8" t="s">
        <v>27</v>
      </c>
      <c r="S1" s="11" t="s">
        <v>29</v>
      </c>
    </row>
    <row r="2" spans="1:19" x14ac:dyDescent="0.25">
      <c r="A2" s="2" t="s">
        <v>1</v>
      </c>
      <c r="B2" s="2" t="s">
        <v>2</v>
      </c>
      <c r="C2" s="4" t="s">
        <v>5</v>
      </c>
      <c r="D2" s="4" t="s">
        <v>7</v>
      </c>
      <c r="E2" s="7" t="s">
        <v>10</v>
      </c>
      <c r="F2" s="4" t="s">
        <v>11</v>
      </c>
      <c r="G2" s="4" t="s">
        <v>12</v>
      </c>
      <c r="H2">
        <v>1</v>
      </c>
      <c r="I2" t="s">
        <v>10</v>
      </c>
      <c r="J2" s="2" t="s">
        <v>16</v>
      </c>
      <c r="K2" s="2" t="s">
        <v>18</v>
      </c>
      <c r="L2" s="2" t="s">
        <v>20</v>
      </c>
      <c r="M2" s="7" t="s">
        <v>22</v>
      </c>
      <c r="N2" s="7" t="s">
        <v>7</v>
      </c>
      <c r="O2" s="4"/>
      <c r="P2" s="10" t="s">
        <v>16</v>
      </c>
      <c r="Q2" s="4" t="s">
        <v>26</v>
      </c>
      <c r="R2" s="12" t="s">
        <v>28</v>
      </c>
      <c r="S2" s="4" t="s">
        <v>10</v>
      </c>
    </row>
    <row r="3" spans="1:19" x14ac:dyDescent="0.25">
      <c r="C3" s="4" t="s">
        <v>8</v>
      </c>
      <c r="D3" s="4"/>
      <c r="E3" s="7"/>
      <c r="F3" s="4"/>
      <c r="G3" s="4"/>
      <c r="M3" s="7"/>
      <c r="N3" s="7"/>
      <c r="O3" s="4"/>
      <c r="Q3" s="4"/>
      <c r="S3" s="4"/>
    </row>
    <row r="4" spans="1:19" x14ac:dyDescent="0.25">
      <c r="C4" s="4"/>
      <c r="D4" s="4"/>
      <c r="E4" s="7"/>
      <c r="F4" s="4"/>
      <c r="G4" s="4"/>
      <c r="M4" s="7"/>
      <c r="N4" s="7"/>
      <c r="O4" s="4"/>
      <c r="Q4" s="4"/>
      <c r="S4" s="4"/>
    </row>
    <row r="5" spans="1:19" x14ac:dyDescent="0.25">
      <c r="C5" s="4"/>
      <c r="D5" s="4"/>
      <c r="E5" s="7"/>
      <c r="F5" s="4"/>
      <c r="G5" s="4"/>
      <c r="M5" s="7"/>
      <c r="N5" s="7"/>
      <c r="O5" s="4"/>
      <c r="Q5" s="4"/>
      <c r="S5" s="4"/>
    </row>
    <row r="6" spans="1:19" x14ac:dyDescent="0.25">
      <c r="C6" s="4"/>
      <c r="D6" s="4"/>
      <c r="E6" s="7"/>
      <c r="F6" s="4"/>
      <c r="G6" s="4"/>
      <c r="M6" s="7"/>
      <c r="N6" s="7"/>
      <c r="O6" s="4"/>
      <c r="Q6" s="4"/>
      <c r="S6" s="4"/>
    </row>
    <row r="7" spans="1:19" x14ac:dyDescent="0.25">
      <c r="C7" s="4"/>
      <c r="D7" s="4"/>
      <c r="E7" s="7"/>
      <c r="F7" s="4"/>
      <c r="G7" s="4"/>
      <c r="M7" s="7"/>
      <c r="N7" s="7"/>
      <c r="O7" s="4"/>
      <c r="Q7" s="4"/>
      <c r="S7" s="4"/>
    </row>
    <row r="8" spans="1:19" x14ac:dyDescent="0.25">
      <c r="C8" s="4"/>
      <c r="D8" s="4"/>
      <c r="E8" s="7"/>
      <c r="F8" s="4"/>
      <c r="G8" s="4"/>
      <c r="M8" s="7"/>
      <c r="N8" s="7"/>
      <c r="O8" s="4"/>
      <c r="Q8" s="4"/>
      <c r="S8" s="4"/>
    </row>
    <row r="9" spans="1:19" x14ac:dyDescent="0.25">
      <c r="C9" s="4"/>
      <c r="D9" s="4"/>
      <c r="E9" s="7"/>
      <c r="F9" s="4"/>
      <c r="G9" s="4"/>
      <c r="M9" s="7"/>
      <c r="N9" s="7"/>
      <c r="O9" s="4"/>
      <c r="Q9" s="4"/>
      <c r="S9" s="4"/>
    </row>
    <row r="10" spans="1:19" x14ac:dyDescent="0.25">
      <c r="C10" s="4"/>
      <c r="D10" s="4"/>
      <c r="E10" s="7"/>
      <c r="F10" s="4"/>
      <c r="G10" s="4"/>
      <c r="M10" s="7"/>
      <c r="N10" s="7"/>
      <c r="O10" s="4"/>
      <c r="Q10" s="4"/>
      <c r="S10" s="4"/>
    </row>
    <row r="11" spans="1:19" x14ac:dyDescent="0.25">
      <c r="C11" s="4"/>
      <c r="D11" s="4"/>
      <c r="E11" s="7"/>
      <c r="F11" s="4"/>
      <c r="G11" s="4"/>
      <c r="M11" s="7"/>
      <c r="N11" s="7"/>
      <c r="O11" s="4"/>
      <c r="Q11" s="4"/>
      <c r="S11" s="4"/>
    </row>
    <row r="12" spans="1:19" x14ac:dyDescent="0.25">
      <c r="C12" s="4"/>
      <c r="D12" s="4"/>
      <c r="E12" s="7"/>
      <c r="F12" s="4"/>
      <c r="G12" s="4"/>
      <c r="M12" s="7"/>
      <c r="N12" s="7"/>
      <c r="O12" s="4"/>
      <c r="Q12" s="4"/>
      <c r="S12" s="4"/>
    </row>
    <row r="13" spans="1:19" x14ac:dyDescent="0.25">
      <c r="C13" s="4"/>
      <c r="D13" s="4"/>
      <c r="E13" s="7"/>
      <c r="F13" s="4"/>
      <c r="G13" s="4"/>
      <c r="M13" s="7"/>
      <c r="N13" s="7"/>
      <c r="O13" s="4"/>
      <c r="Q13" s="4"/>
      <c r="S13" s="4"/>
    </row>
    <row r="14" spans="1:19" x14ac:dyDescent="0.25">
      <c r="C14" s="4"/>
      <c r="D14" s="4"/>
      <c r="E14" s="7"/>
      <c r="F14" s="4"/>
      <c r="G14" s="4"/>
      <c r="M14" s="7"/>
      <c r="N14" s="7"/>
      <c r="O14" s="4"/>
      <c r="Q14" s="4"/>
      <c r="S14" s="4"/>
    </row>
    <row r="15" spans="1:19" x14ac:dyDescent="0.25">
      <c r="C15" s="4"/>
      <c r="D15" s="4"/>
      <c r="E15" s="7"/>
      <c r="F15" s="4"/>
      <c r="G15" s="4"/>
      <c r="M15" s="7"/>
      <c r="N15" s="7"/>
      <c r="O15" s="4"/>
      <c r="Q15" s="4"/>
      <c r="S15" s="4"/>
    </row>
    <row r="16" spans="1:19" x14ac:dyDescent="0.25">
      <c r="C16" s="4"/>
      <c r="D16" s="4"/>
      <c r="E16" s="7"/>
      <c r="F16" s="4"/>
      <c r="G16" s="4"/>
      <c r="M16" s="7"/>
      <c r="N16" s="7"/>
      <c r="O16" s="4"/>
      <c r="Q16" s="4"/>
      <c r="S16" s="4"/>
    </row>
    <row r="17" spans="3:19" x14ac:dyDescent="0.25">
      <c r="C17" s="4"/>
      <c r="D17" s="4"/>
      <c r="E17" s="7"/>
      <c r="F17" s="4"/>
      <c r="G17" s="4"/>
      <c r="M17" s="7"/>
      <c r="N17" s="7"/>
      <c r="O17" s="4"/>
      <c r="Q17" s="4"/>
      <c r="S17" s="4"/>
    </row>
    <row r="18" spans="3:19" x14ac:dyDescent="0.25">
      <c r="C18" s="4"/>
      <c r="D18" s="4"/>
      <c r="E18" s="7"/>
      <c r="F18" s="4"/>
      <c r="G18" s="4"/>
      <c r="M18" s="7"/>
      <c r="N18" s="7"/>
      <c r="O18" s="4"/>
      <c r="Q18" s="4"/>
      <c r="S18" s="4"/>
    </row>
    <row r="19" spans="3:19" x14ac:dyDescent="0.25">
      <c r="C19" s="4"/>
      <c r="D19" s="4"/>
      <c r="E19" s="7"/>
      <c r="F19" s="4"/>
      <c r="G19" s="4"/>
      <c r="M19" s="7"/>
      <c r="N19" s="7"/>
      <c r="O19" s="4"/>
      <c r="Q19" s="4"/>
      <c r="S19" s="4"/>
    </row>
    <row r="20" spans="3:19" x14ac:dyDescent="0.25">
      <c r="C20" s="4"/>
      <c r="D20" s="4"/>
      <c r="E20" s="7"/>
      <c r="F20" s="4"/>
      <c r="G20" s="4"/>
      <c r="M20" s="7"/>
      <c r="N20" s="7"/>
      <c r="O20" s="4"/>
      <c r="Q20" s="4"/>
      <c r="S20" s="4"/>
    </row>
    <row r="21" spans="3:19" x14ac:dyDescent="0.25">
      <c r="C21" s="4"/>
      <c r="D21" s="4"/>
      <c r="E21" s="7"/>
      <c r="F21" s="4"/>
      <c r="G21" s="4"/>
      <c r="M21" s="7"/>
      <c r="N21" s="7"/>
      <c r="O21" s="4"/>
      <c r="Q21" s="4"/>
      <c r="S21" s="4"/>
    </row>
    <row r="22" spans="3:19" x14ac:dyDescent="0.25">
      <c r="C22" s="4"/>
      <c r="D22" s="4"/>
      <c r="E22" s="7"/>
      <c r="F22" s="4"/>
      <c r="G22" s="4"/>
      <c r="M22" s="7"/>
      <c r="N22" s="7"/>
      <c r="O22" s="4"/>
      <c r="Q22" s="4"/>
      <c r="S22" s="4"/>
    </row>
    <row r="23" spans="3:19" x14ac:dyDescent="0.25">
      <c r="C23" s="4"/>
      <c r="D23" s="4"/>
      <c r="E23" s="7"/>
      <c r="F23" s="4"/>
      <c r="G23" s="4"/>
      <c r="M23" s="7"/>
      <c r="N23" s="7"/>
      <c r="O23" s="4"/>
      <c r="Q23" s="4"/>
      <c r="S23" s="4"/>
    </row>
    <row r="24" spans="3:19" x14ac:dyDescent="0.25">
      <c r="C24" s="4"/>
      <c r="D24" s="4"/>
      <c r="E24" s="7"/>
      <c r="F24" s="4"/>
      <c r="G24" s="4"/>
      <c r="M24" s="7"/>
      <c r="N24" s="7"/>
      <c r="O24" s="4"/>
      <c r="Q24" s="4"/>
      <c r="S24" s="4"/>
    </row>
    <row r="25" spans="3:19" x14ac:dyDescent="0.25">
      <c r="C25" s="4"/>
      <c r="D25" s="4"/>
      <c r="E25" s="7"/>
      <c r="F25" s="4"/>
      <c r="G25" s="4"/>
      <c r="M25" s="7"/>
      <c r="N25" s="7"/>
      <c r="O25" s="4"/>
      <c r="Q25" s="4"/>
      <c r="S25" s="4"/>
    </row>
    <row r="26" spans="3:19" x14ac:dyDescent="0.25">
      <c r="C26" s="4"/>
      <c r="D26" s="4"/>
      <c r="E26" s="7"/>
      <c r="F26" s="4"/>
      <c r="G26" s="4"/>
      <c r="M26" s="7"/>
      <c r="N26" s="7"/>
      <c r="O26" s="4"/>
      <c r="Q26" s="4"/>
      <c r="S26" s="4"/>
    </row>
    <row r="27" spans="3:19" x14ac:dyDescent="0.25">
      <c r="C27" s="4"/>
      <c r="D27" s="4"/>
      <c r="E27" s="7"/>
      <c r="F27" s="4"/>
      <c r="G27" s="4"/>
      <c r="M27" s="7"/>
      <c r="N27" s="7"/>
      <c r="O27" s="4"/>
      <c r="Q27" s="4"/>
      <c r="S27" s="4"/>
    </row>
    <row r="28" spans="3:19" x14ac:dyDescent="0.25">
      <c r="C28" s="4"/>
      <c r="D28" s="4"/>
      <c r="F28" s="4"/>
      <c r="G28" s="4"/>
      <c r="M28" s="7"/>
      <c r="N28" s="7"/>
      <c r="O28" s="4"/>
      <c r="Q28" s="4"/>
      <c r="S28" s="4"/>
    </row>
    <row r="29" spans="3:19" x14ac:dyDescent="0.25">
      <c r="C29" s="4"/>
      <c r="D29" s="4"/>
      <c r="F29" s="4"/>
      <c r="G29" s="4"/>
      <c r="M29" s="7"/>
      <c r="N29" s="7"/>
      <c r="O29" s="4"/>
      <c r="Q29" s="4"/>
      <c r="S29" s="4"/>
    </row>
    <row r="30" spans="3:19" x14ac:dyDescent="0.25">
      <c r="C30" s="4"/>
      <c r="D30" s="4"/>
      <c r="F30" s="4"/>
      <c r="G30" s="4"/>
      <c r="M30" s="7"/>
      <c r="N30" s="7"/>
      <c r="O30" s="4"/>
      <c r="Q30" s="4"/>
      <c r="S30" s="4"/>
    </row>
    <row r="31" spans="3:19" x14ac:dyDescent="0.25">
      <c r="C31" s="4"/>
      <c r="D31" s="4"/>
      <c r="F31" s="4"/>
      <c r="G31" s="4"/>
      <c r="M31" s="7"/>
      <c r="N31" s="7"/>
      <c r="O31" s="4"/>
      <c r="Q31" s="4"/>
      <c r="S31" s="4"/>
    </row>
    <row r="32" spans="3:19" x14ac:dyDescent="0.25">
      <c r="C32" s="4"/>
      <c r="D32" s="4"/>
      <c r="F32" s="4"/>
      <c r="G32" s="4"/>
      <c r="M32" s="7"/>
      <c r="N32" s="7"/>
      <c r="O32" s="4"/>
      <c r="Q32" s="4"/>
      <c r="S32" s="4"/>
    </row>
    <row r="33" spans="3:19" x14ac:dyDescent="0.25">
      <c r="C33" s="4"/>
      <c r="D33" s="4"/>
      <c r="F33" s="4"/>
      <c r="G33" s="4"/>
      <c r="M33" s="7"/>
      <c r="N33" s="7"/>
      <c r="O33" s="4"/>
      <c r="Q33" s="4"/>
      <c r="S33" s="4"/>
    </row>
    <row r="34" spans="3:19" x14ac:dyDescent="0.25">
      <c r="C34" s="4"/>
      <c r="D34" s="4"/>
      <c r="F34" s="4"/>
      <c r="G34" s="4"/>
      <c r="M34" s="7"/>
      <c r="N34" s="7"/>
      <c r="O34" s="4"/>
      <c r="Q34" s="4"/>
      <c r="S34" s="4"/>
    </row>
    <row r="35" spans="3:19" x14ac:dyDescent="0.25">
      <c r="C35" s="4"/>
      <c r="D35" s="4"/>
      <c r="F35" s="4"/>
      <c r="G35" s="4"/>
      <c r="M35" s="7"/>
      <c r="N35" s="7"/>
      <c r="O35" s="4"/>
      <c r="Q35" s="4"/>
      <c r="S35" s="4"/>
    </row>
    <row r="36" spans="3:19" x14ac:dyDescent="0.25">
      <c r="C36" s="4"/>
      <c r="D36" s="4"/>
      <c r="F36" s="4"/>
      <c r="G36" s="4"/>
      <c r="M36" s="7"/>
      <c r="N36" s="7"/>
      <c r="O36" s="4"/>
      <c r="Q36" s="4"/>
      <c r="S36" s="4"/>
    </row>
    <row r="37" spans="3:19" x14ac:dyDescent="0.25">
      <c r="C37" s="4"/>
      <c r="D37" s="4"/>
      <c r="F37" s="4"/>
      <c r="G37" s="4"/>
      <c r="M37" s="7"/>
      <c r="N37" s="7"/>
      <c r="O37" s="4"/>
      <c r="Q37" s="4"/>
      <c r="S37" s="4"/>
    </row>
    <row r="38" spans="3:19" x14ac:dyDescent="0.25">
      <c r="C38" s="4"/>
      <c r="D38" s="4"/>
      <c r="F38" s="4"/>
      <c r="G38" s="4"/>
      <c r="M38" s="7"/>
      <c r="N38" s="7"/>
      <c r="O38" s="4"/>
      <c r="Q38" s="4"/>
      <c r="S38" s="4"/>
    </row>
    <row r="39" spans="3:19" x14ac:dyDescent="0.25">
      <c r="C39" s="4"/>
      <c r="D39" s="4"/>
      <c r="F39" s="4"/>
      <c r="G39" s="4"/>
      <c r="M39" s="7"/>
      <c r="N39" s="7"/>
      <c r="O39" s="4"/>
      <c r="Q39" s="4"/>
      <c r="S39" s="4"/>
    </row>
    <row r="40" spans="3:19" x14ac:dyDescent="0.25">
      <c r="C40" s="4"/>
      <c r="D40" s="4"/>
      <c r="F40" s="4"/>
      <c r="G40" s="4"/>
      <c r="M40" s="7"/>
      <c r="N40" s="7"/>
      <c r="O40" s="4"/>
      <c r="Q40" s="4"/>
      <c r="S40" s="4"/>
    </row>
    <row r="41" spans="3:19" x14ac:dyDescent="0.25">
      <c r="C41" s="4"/>
      <c r="D41" s="4"/>
      <c r="F41" s="4"/>
      <c r="G41" s="4"/>
      <c r="M41" s="7"/>
      <c r="N41" s="7"/>
      <c r="O41" s="4"/>
      <c r="Q41" s="4"/>
      <c r="S41" s="4"/>
    </row>
    <row r="42" spans="3:19" x14ac:dyDescent="0.25">
      <c r="C42" s="4"/>
      <c r="D42" s="4"/>
      <c r="F42" s="4"/>
      <c r="G42" s="4"/>
      <c r="M42" s="7"/>
      <c r="N42" s="7"/>
      <c r="O42" s="4"/>
      <c r="Q42" s="4"/>
      <c r="S42" s="4"/>
    </row>
    <row r="43" spans="3:19" x14ac:dyDescent="0.25">
      <c r="C43" s="4"/>
      <c r="D43" s="4"/>
      <c r="F43" s="4"/>
      <c r="G43" s="4"/>
      <c r="M43" s="7"/>
      <c r="N43" s="7"/>
      <c r="O43" s="4"/>
      <c r="Q43" s="4"/>
      <c r="S43" s="4"/>
    </row>
    <row r="44" spans="3:19" x14ac:dyDescent="0.25">
      <c r="C44" s="4"/>
      <c r="D44" s="4"/>
      <c r="F44" s="4"/>
      <c r="G44" s="4"/>
      <c r="M44" s="7"/>
      <c r="N44" s="7"/>
      <c r="O44" s="4"/>
      <c r="Q44" s="4"/>
      <c r="S44" s="4"/>
    </row>
    <row r="45" spans="3:19" x14ac:dyDescent="0.25">
      <c r="C45" s="4"/>
      <c r="D45" s="4"/>
      <c r="F45" s="4"/>
      <c r="G45" s="4"/>
      <c r="M45" s="7"/>
      <c r="N45" s="7"/>
      <c r="O45" s="4"/>
      <c r="Q45" s="4"/>
      <c r="S45" s="4"/>
    </row>
    <row r="46" spans="3:19" x14ac:dyDescent="0.25">
      <c r="C46" s="4"/>
      <c r="D46" s="4"/>
      <c r="F46" s="4"/>
      <c r="G46" s="4"/>
      <c r="M46" s="7"/>
      <c r="N46" s="7"/>
      <c r="O46" s="4"/>
      <c r="Q46" s="4"/>
      <c r="S46" s="4"/>
    </row>
    <row r="47" spans="3:19" x14ac:dyDescent="0.25">
      <c r="C47" s="4"/>
      <c r="D47" s="4"/>
      <c r="F47" s="4"/>
      <c r="G47" s="4"/>
      <c r="M47" s="7"/>
      <c r="N47" s="7"/>
      <c r="O47" s="4"/>
      <c r="Q47" s="4"/>
      <c r="S47" s="4"/>
    </row>
    <row r="48" spans="3:19" x14ac:dyDescent="0.25">
      <c r="C48" s="4"/>
      <c r="D48" s="4"/>
      <c r="F48" s="4"/>
      <c r="G48" s="4"/>
      <c r="M48" s="7"/>
      <c r="N48" s="7"/>
      <c r="O48" s="4"/>
      <c r="Q48" s="4"/>
      <c r="S48" s="4"/>
    </row>
    <row r="49" spans="3:19" x14ac:dyDescent="0.25">
      <c r="C49" s="4"/>
      <c r="D49" s="4"/>
      <c r="F49" s="4"/>
      <c r="G49" s="4"/>
      <c r="M49" s="7"/>
      <c r="N49" s="7"/>
      <c r="O49" s="4"/>
      <c r="Q49" s="4"/>
      <c r="S49" s="4"/>
    </row>
    <row r="50" spans="3:19" x14ac:dyDescent="0.25">
      <c r="C50" s="4"/>
      <c r="D50" s="4"/>
      <c r="F50" s="4"/>
      <c r="G50" s="4"/>
      <c r="M50" s="7"/>
      <c r="N50" s="7"/>
      <c r="O50" s="4"/>
      <c r="Q50" s="4"/>
      <c r="S50" s="4"/>
    </row>
    <row r="51" spans="3:19" x14ac:dyDescent="0.25">
      <c r="C51" s="4"/>
      <c r="D51" s="4"/>
      <c r="F51" s="4"/>
      <c r="G51" s="4"/>
      <c r="M51" s="7"/>
      <c r="N51" s="7"/>
      <c r="O51" s="4"/>
      <c r="Q51" s="4"/>
      <c r="S51" s="4"/>
    </row>
    <row r="52" spans="3:19" x14ac:dyDescent="0.25">
      <c r="C52" s="4"/>
      <c r="D52" s="4"/>
      <c r="F52" s="4"/>
      <c r="G52" s="4"/>
      <c r="M52" s="7"/>
      <c r="N52" s="7"/>
      <c r="O52" s="4"/>
      <c r="Q52" s="4"/>
      <c r="S52" s="4"/>
    </row>
    <row r="53" spans="3:19" x14ac:dyDescent="0.25">
      <c r="F53" s="4"/>
      <c r="G53" s="4"/>
      <c r="M53" s="7"/>
      <c r="N53" s="7"/>
      <c r="O53" s="4"/>
      <c r="Q53" s="4"/>
      <c r="S53" s="4"/>
    </row>
    <row r="54" spans="3:19" x14ac:dyDescent="0.25">
      <c r="F54" s="4"/>
      <c r="G54" s="4"/>
      <c r="M54" s="7"/>
      <c r="N54" s="7"/>
      <c r="O54" s="4"/>
      <c r="Q54" s="4"/>
    </row>
    <row r="55" spans="3:19" x14ac:dyDescent="0.25">
      <c r="F55" s="4"/>
      <c r="G55" s="4"/>
      <c r="M55" s="7"/>
      <c r="N55" s="7"/>
      <c r="O55" s="4"/>
      <c r="Q55" s="4"/>
    </row>
    <row r="56" spans="3:19" x14ac:dyDescent="0.25">
      <c r="F56" s="4"/>
      <c r="G56" s="4"/>
      <c r="M56" s="7"/>
      <c r="N56" s="7"/>
      <c r="O56" s="4"/>
      <c r="Q56" s="4"/>
    </row>
    <row r="57" spans="3:19" x14ac:dyDescent="0.25">
      <c r="F57" s="4"/>
      <c r="G57" s="4"/>
      <c r="M57" s="7"/>
      <c r="N57" s="7"/>
      <c r="O57" s="4"/>
      <c r="Q57" s="4"/>
    </row>
    <row r="58" spans="3:19" x14ac:dyDescent="0.25">
      <c r="F58" s="4"/>
      <c r="G58" s="4"/>
      <c r="M58" s="7"/>
      <c r="N58" s="7"/>
      <c r="O58" s="4"/>
      <c r="Q58" s="4"/>
    </row>
    <row r="59" spans="3:19" x14ac:dyDescent="0.25">
      <c r="F59" s="4"/>
      <c r="G59" s="4"/>
      <c r="M59" s="7"/>
      <c r="N59" s="7"/>
      <c r="O59" s="4"/>
      <c r="Q59" s="4"/>
    </row>
    <row r="60" spans="3:19" x14ac:dyDescent="0.25">
      <c r="F60" s="4"/>
      <c r="G60" s="4"/>
      <c r="M60" s="7"/>
      <c r="N60" s="7"/>
      <c r="O60" s="4"/>
      <c r="Q60" s="4"/>
    </row>
    <row r="61" spans="3:19" x14ac:dyDescent="0.25">
      <c r="F61" s="4"/>
      <c r="G61" s="4"/>
      <c r="M61" s="7"/>
      <c r="N61" s="7"/>
      <c r="O61" s="4"/>
      <c r="Q61" s="4"/>
    </row>
    <row r="62" spans="3:19" x14ac:dyDescent="0.25">
      <c r="F62" s="4"/>
      <c r="G62" s="4"/>
      <c r="M62" s="7"/>
      <c r="N62" s="7"/>
      <c r="O62" s="4"/>
      <c r="Q62" s="4"/>
    </row>
    <row r="63" spans="3:19" x14ac:dyDescent="0.25">
      <c r="F63" s="4"/>
      <c r="G63" s="4"/>
      <c r="M63" s="7"/>
      <c r="N63" s="7"/>
      <c r="O63" s="4"/>
      <c r="Q63" s="4"/>
    </row>
    <row r="64" spans="3:19" x14ac:dyDescent="0.25">
      <c r="F64" s="4"/>
      <c r="G64" s="4"/>
      <c r="M64" s="7"/>
      <c r="N64" s="7"/>
      <c r="O64" s="4"/>
      <c r="Q64" s="4"/>
    </row>
    <row r="65" spans="5:17" x14ac:dyDescent="0.25">
      <c r="F65" s="4"/>
      <c r="G65" s="4"/>
      <c r="M65" s="7"/>
      <c r="N65" s="7"/>
      <c r="O65" s="4"/>
      <c r="Q65" s="4"/>
    </row>
    <row r="66" spans="5:17" x14ac:dyDescent="0.25">
      <c r="F66" s="4"/>
      <c r="G66" s="4"/>
      <c r="M66" s="7"/>
      <c r="N66" s="7"/>
      <c r="O66" s="4"/>
      <c r="Q66" s="4"/>
    </row>
    <row r="67" spans="5:17" x14ac:dyDescent="0.25">
      <c r="F67" s="4"/>
      <c r="G67" s="4"/>
      <c r="N67" s="7"/>
      <c r="O67" s="4"/>
      <c r="Q67" s="4"/>
    </row>
    <row r="68" spans="5:17" x14ac:dyDescent="0.25">
      <c r="F68" s="4"/>
      <c r="G68" s="4"/>
      <c r="N68" s="7"/>
      <c r="O68" s="4"/>
      <c r="Q68" s="4"/>
    </row>
    <row r="69" spans="5:17" x14ac:dyDescent="0.25">
      <c r="F69" s="4"/>
      <c r="G69" s="4"/>
      <c r="N69" s="7"/>
      <c r="O69" s="4"/>
      <c r="Q69" s="4"/>
    </row>
    <row r="70" spans="5:17" x14ac:dyDescent="0.25">
      <c r="F70" s="4"/>
      <c r="G70" s="4"/>
      <c r="N70" s="7"/>
      <c r="O70" s="4"/>
      <c r="Q70" s="4"/>
    </row>
    <row r="71" spans="5:17" x14ac:dyDescent="0.25">
      <c r="F71" s="4"/>
      <c r="G71" s="4"/>
      <c r="N71" s="7"/>
      <c r="O71" s="4"/>
      <c r="Q71" s="4"/>
    </row>
    <row r="72" spans="5:17" x14ac:dyDescent="0.25">
      <c r="F72" s="4"/>
      <c r="G72" s="4"/>
      <c r="O72" s="4"/>
      <c r="Q72" s="4"/>
    </row>
    <row r="73" spans="5:17" x14ac:dyDescent="0.25">
      <c r="F73" s="4"/>
      <c r="G73" s="4"/>
      <c r="O73" s="4"/>
      <c r="Q73" s="4"/>
    </row>
    <row r="74" spans="5:17" x14ac:dyDescent="0.25">
      <c r="F74" s="4"/>
      <c r="G74" s="4"/>
      <c r="O74" s="4"/>
      <c r="Q74" s="4"/>
    </row>
    <row r="75" spans="5:17" x14ac:dyDescent="0.25">
      <c r="F75" s="4"/>
      <c r="G75" s="4"/>
      <c r="O75" s="4"/>
      <c r="Q75" s="4"/>
    </row>
    <row r="76" spans="5:17" x14ac:dyDescent="0.25">
      <c r="F76" s="4"/>
      <c r="G76" s="4"/>
      <c r="O76" s="4"/>
      <c r="Q76" s="4"/>
    </row>
    <row r="77" spans="5:17" x14ac:dyDescent="0.25">
      <c r="F77" s="4"/>
      <c r="G77" s="4"/>
      <c r="O77" s="4"/>
      <c r="Q77" s="4"/>
    </row>
    <row r="78" spans="5:17" x14ac:dyDescent="0.25">
      <c r="F78" s="4"/>
      <c r="G78" s="4"/>
      <c r="O78" s="4"/>
    </row>
    <row r="79" spans="5:17" x14ac:dyDescent="0.25">
      <c r="F79" s="4"/>
      <c r="G79" s="4"/>
    </row>
    <row r="80" spans="5:17" x14ac:dyDescent="0.25">
      <c r="F80" s="4"/>
      <c r="G80" s="4"/>
    </row>
  </sheetData>
  <dataValidations count="9">
    <dataValidation type="list" allowBlank="1" showInputMessage="1" showErrorMessage="1" sqref="C1:C52">
      <formula1>"Information Technology,Quality Assurance,Quality Control"</formula1>
    </dataValidation>
    <dataValidation type="list" allowBlank="1" showInputMessage="1" showErrorMessage="1" sqref="D1 D2:D52 N2 N3:N66">
      <formula1>"Protocols,SOP,Reports"</formula1>
    </dataValidation>
    <dataValidation type="list" allowBlank="1" showInputMessage="1" showErrorMessage="1" sqref="E2:E27">
      <formula1>" Product Cleaning "</formula1>
    </dataValidation>
    <dataValidation type="list" allowBlank="1" showInputMessage="1" showErrorMessage="1" sqref="F2:F80">
      <formula1>" Validation , Annexure "</formula1>
    </dataValidation>
    <dataValidation type="list" allowBlank="1" showInputMessage="1" showErrorMessage="1" sqref="G2:G80">
      <formula1>" General 2 "</formula1>
    </dataValidation>
    <dataValidation type="list" allowBlank="1" showInputMessage="1" showErrorMessage="1" sqref="M2:M66">
      <formula1>" Information Technology , Quality Assurance , Quality Control "</formula1>
    </dataValidation>
    <dataValidation type="list" allowBlank="1" showInputMessage="1" showErrorMessage="1" sqref="Q1:Q77">
      <formula1>"Days ,Months ,Years "</formula1>
    </dataValidation>
    <dataValidation type="list" allowBlank="1" showInputMessage="1" showErrorMessage="1" sqref="O1:O78">
      <formula1>" Product Cleaning , Validation , Annexure , General 2 "</formula1>
    </dataValidation>
    <dataValidation type="list" allowBlank="1" showInputMessage="1" showErrorMessage="1" sqref="S2:S53">
      <formula1>" Product Cleaning , Validation , Annexure ,  General 2 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Sheshu Vunnam</dc:creator>
  <cp:lastModifiedBy>Sheshu Vunnam</cp:lastModifiedBy>
  <dcterms:created xsi:type="dcterms:W3CDTF">2023-11-20T07:05:42Z</dcterms:created>
  <dcterms:modified xsi:type="dcterms:W3CDTF">2023-11-21T04:58:09Z</dcterms:modified>
</cp:coreProperties>
</file>