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erl\OneDrive\Desktop\lavori\Martinelli et al., 2026 (morfometria bulloides)\morfometria g. bulloides\da caricare\"/>
    </mc:Choice>
  </mc:AlternateContent>
  <xr:revisionPtr revIDLastSave="0" documentId="13_ncr:1_{BC395CE3-C93E-4BCE-A68C-38D4C05A785A}" xr6:coauthVersionLast="47" xr6:coauthVersionMax="47" xr10:uidLastSave="{00000000-0000-0000-0000-000000000000}"/>
  <bookViews>
    <workbookView xWindow="-108" yWindow="-108" windowWidth="23256" windowHeight="12456" activeTab="1" xr2:uid="{3D7C6D3B-A195-43AC-AF8B-16A5C6D80FF0}"/>
  </bookViews>
  <sheets>
    <sheet name="area" sheetId="5" r:id="rId1"/>
    <sheet name="sst" sheetId="2" r:id="rId2"/>
    <sheet name="d18O" sheetId="3" r:id="rId3"/>
    <sheet name="CO2" sheetId="4" r:id="rId4"/>
    <sheet name="bulloides-gram " sheetId="8" r:id="rId5"/>
    <sheet name="bulloides%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<sst xmlns="http://schemas.openxmlformats.org/spreadsheetml/2006/main" count="18" uniqueCount="14">
  <si>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cm</t>
  </si>
  <si>
    <t>age</t>
  </si>
  <si>
    <t>sst</t>
  </si>
  <si>
    <t>CO2 [µmol/mol]</t>
  </si>
  <si>
    <t>CO2 std dev [±]</t>
  </si>
  <si>
    <t>area</t>
  </si>
  <si>
    <t>Globigerina bulloides</t>
  </si>
  <si>
    <t>Feret</t>
  </si>
  <si>
    <t>Perimeter</t>
  </si>
  <si>
    <t>G.bulloides_gram</t>
  </si>
  <si>
    <t>δ18OPDB</t>
  </si>
  <si>
    <t>δ18OSW</t>
  </si>
  <si>
    <t>δ18OSW-IVC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</si>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</sst>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MS Sans Serif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0" fontId="1" fillId="0" borderId="0"/>
    <xf numFmtId="0" fontId="3" fillId="0" borderId="0"/>
    <xf numFmtId="0" fontId="2" fillId="0" borderId="0"/>
  </cellStyleXfs>
  <cellXfs count="4">
    <xf numFmtId="0" fontId="0" fillId="0" borderId="0" xfId="0"/>
    <xf numFmtId="0" fontId="2" fillId="0" borderId="0" xfId="1"/>
    <xf numFmtId="0" fontId="4" fillId="0" borderId="0" xfId="0" applyFont="1"/>
    <xf numFmtId="0" fontId="0" fillId="0" borderId="0" xfId="0"/>
  </cellXfs>
  <cellStyles count="5">
    <cellStyle name="Normale" xfId="0" builtinId="0"/>
    <cellStyle name="Normale 2" xfId="1" xr:uid="{39553A86-0302-45FA-8516-E97E0364FBBD}"/>
    <cellStyle name="Normale 2 2" xfId="4" xr:uid="{D94B64EC-02A9-4EFB-9E2A-B6CA8D9B91DC}"/>
    <cellStyle name="Normale 2 3" xfId="3" xr:uid="{75B826F6-BE7B-4101-B822-C7151634EF8F}"/>
    <cellStyle name="Normale 3" xfId="2" xr:uid="{CEE17198-E878-4056-95E8-F47A21690C4D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05382-6CFA-40AC-8F95-28A227ABAB51}">
  <dimension ref="A1:D3346"/>
  <sheetViews>
    <sheetView workbookViewId="0">
      <selection activeCell="J9" sqref="J9"/>
    </sheetView>
  </sheetViews>
  <sheetFormatPr defaultRowHeight="15.6" x14ac:dyDescent="0.3"/>
  <cols>
    <col min="1" max="2" width="8.88671875" style="1"/>
    <col min="3" max="3" width="13.6640625" customWidth="1"/>
    <col min="4" max="4" width="13.109375" customWidth="1"/>
    <col min="5" max="16384" width="8.88671875" style="1"/>
  </cols>
  <sheetData>
    <row r="1" spans="1:4" x14ac:dyDescent="0.3">
      <c r="A1" s="1" t="s">
        <v>0</v>
      </c>
      <c r="B1" s="1" t="s">
        <v>5</v>
      </c>
      <c r="C1" s="2" t="s">
        <v>7</v>
      </c>
      <c r="D1" s="2" t="s">
        <v>8</v>
      </c>
    </row>
    <row r="2" spans="1:4" x14ac:dyDescent="0.3">
      <c r="A2" s="1">
        <v>2</v>
      </c>
      <c r="B2" s="1">
        <v>27901.740399999999</v>
      </c>
      <c r="C2" s="2">
        <v>221.03380000000001</v>
      </c>
      <c r="D2" s="2">
        <v>669.32010000000002</v>
      </c>
    </row>
    <row r="3" spans="1:4" x14ac:dyDescent="0.3">
      <c r="A3" s="1">
        <v>2</v>
      </c>
      <c r="B3" s="1">
        <v>39768.347600000001</v>
      </c>
      <c r="C3" s="2">
        <v>257.25310000000002</v>
      </c>
      <c r="D3" s="2">
        <v>773.68179999999995</v>
      </c>
    </row>
    <row r="4" spans="1:4" x14ac:dyDescent="0.3">
      <c r="A4" s="1">
        <v>2</v>
      </c>
      <c r="B4" s="1">
        <v>25964.5422</v>
      </c>
      <c r="C4" s="2">
        <v>198.6301</v>
      </c>
      <c r="D4" s="2">
        <v>625.95950000000005</v>
      </c>
    </row>
    <row r="5" spans="1:4" x14ac:dyDescent="0.3">
      <c r="A5" s="1">
        <v>2</v>
      </c>
      <c r="B5" s="1">
        <v>37303.744599999998</v>
      </c>
      <c r="C5" s="2">
        <v>255.61170000000001</v>
      </c>
      <c r="D5" s="2">
        <v>763.58119999999997</v>
      </c>
    </row>
    <row r="6" spans="1:4" x14ac:dyDescent="0.3">
      <c r="A6" s="1">
        <v>2</v>
      </c>
      <c r="B6" s="1">
        <v>26775.934099999999</v>
      </c>
      <c r="C6" s="2">
        <v>201.947</v>
      </c>
      <c r="D6" s="2">
        <v>627.37249999999995</v>
      </c>
    </row>
    <row r="7" spans="1:4" x14ac:dyDescent="0.3">
      <c r="A7" s="1">
        <v>2</v>
      </c>
      <c r="B7" s="1">
        <v>47973.548600000002</v>
      </c>
      <c r="C7" s="2">
        <v>268.06509999999997</v>
      </c>
      <c r="D7" s="2">
        <v>842.33259999999996</v>
      </c>
    </row>
    <row r="8" spans="1:4" x14ac:dyDescent="0.3">
      <c r="A8" s="1">
        <v>2</v>
      </c>
      <c r="B8" s="1">
        <v>30741.6122</v>
      </c>
      <c r="C8" s="2">
        <v>230.0942</v>
      </c>
      <c r="D8" s="2">
        <v>679.23320000000001</v>
      </c>
    </row>
    <row r="9" spans="1:4" x14ac:dyDescent="0.3">
      <c r="A9" s="1">
        <v>2</v>
      </c>
      <c r="B9" s="1">
        <v>62740.881999999998</v>
      </c>
      <c r="C9" s="2">
        <v>321.15109999999999</v>
      </c>
      <c r="D9" s="2">
        <v>988.18920000000003</v>
      </c>
    </row>
    <row r="10" spans="1:4" x14ac:dyDescent="0.3">
      <c r="A10" s="1">
        <v>2</v>
      </c>
      <c r="B10" s="1">
        <v>43906.446499999998</v>
      </c>
      <c r="C10" s="2">
        <v>270.38200000000001</v>
      </c>
      <c r="D10" s="2">
        <v>816.40219999999999</v>
      </c>
    </row>
    <row r="11" spans="1:4" x14ac:dyDescent="0.3">
      <c r="A11" s="1">
        <v>2</v>
      </c>
      <c r="B11" s="1">
        <v>36441.640599999999</v>
      </c>
      <c r="C11" s="2">
        <v>251.97499999999999</v>
      </c>
      <c r="D11" s="2">
        <v>768.40520000000004</v>
      </c>
    </row>
    <row r="12" spans="1:4" x14ac:dyDescent="0.3">
      <c r="A12" s="1">
        <v>2</v>
      </c>
      <c r="B12" s="1">
        <v>62041.056400000001</v>
      </c>
      <c r="C12" s="2">
        <v>307.53519999999997</v>
      </c>
      <c r="D12" s="2">
        <v>970.81389999999999</v>
      </c>
    </row>
    <row r="13" spans="1:4" x14ac:dyDescent="0.3">
      <c r="A13" s="1">
        <v>2</v>
      </c>
      <c r="B13" s="1">
        <v>47365.004699999998</v>
      </c>
      <c r="C13" s="2">
        <v>261.63150000000002</v>
      </c>
      <c r="D13" s="2">
        <v>840.01430000000005</v>
      </c>
    </row>
    <row r="14" spans="1:4" x14ac:dyDescent="0.3">
      <c r="A14" s="1">
        <v>2</v>
      </c>
      <c r="B14" s="1">
        <v>48014.118199999997</v>
      </c>
      <c r="C14" s="2">
        <v>271.74770000000001</v>
      </c>
      <c r="D14" s="2">
        <v>864.07910000000004</v>
      </c>
    </row>
    <row r="15" spans="1:4" x14ac:dyDescent="0.3">
      <c r="A15" s="1">
        <v>2</v>
      </c>
      <c r="B15" s="1">
        <v>24686.599900000001</v>
      </c>
      <c r="C15" s="2">
        <v>194.5805</v>
      </c>
      <c r="D15" s="2">
        <v>607.17129999999997</v>
      </c>
    </row>
    <row r="16" spans="1:4" x14ac:dyDescent="0.3">
      <c r="A16" s="1">
        <v>2</v>
      </c>
      <c r="B16" s="1">
        <v>59870.582999999999</v>
      </c>
      <c r="C16" s="2">
        <v>317.32279999999997</v>
      </c>
      <c r="D16" s="2">
        <v>966.12260000000003</v>
      </c>
    </row>
    <row r="17" spans="1:4" x14ac:dyDescent="0.3">
      <c r="A17" s="1">
        <v>2</v>
      </c>
      <c r="B17" s="1">
        <v>30985.0298</v>
      </c>
      <c r="C17" s="2">
        <v>226.4956</v>
      </c>
      <c r="D17" s="2">
        <v>678.46040000000005</v>
      </c>
    </row>
    <row r="18" spans="1:4" x14ac:dyDescent="0.3">
      <c r="A18" s="1">
        <v>2</v>
      </c>
      <c r="B18" s="1">
        <v>23347.803199999998</v>
      </c>
      <c r="C18" s="2">
        <v>188.43709999999999</v>
      </c>
      <c r="D18" s="2">
        <v>604.53300000000002</v>
      </c>
    </row>
    <row r="19" spans="1:4" x14ac:dyDescent="0.3">
      <c r="A19" s="1">
        <v>2</v>
      </c>
      <c r="B19" s="1">
        <v>26938.212500000001</v>
      </c>
      <c r="C19" s="2">
        <v>205.9256</v>
      </c>
      <c r="D19" s="2">
        <v>627.82510000000002</v>
      </c>
    </row>
    <row r="20" spans="1:4" x14ac:dyDescent="0.3">
      <c r="A20" s="1">
        <v>2</v>
      </c>
      <c r="B20" s="1">
        <v>35893.951099999998</v>
      </c>
      <c r="C20" s="2">
        <v>259.9787</v>
      </c>
      <c r="D20" s="2">
        <v>748.07150000000001</v>
      </c>
    </row>
    <row r="21" spans="1:4" x14ac:dyDescent="0.3">
      <c r="A21" s="1">
        <v>2</v>
      </c>
      <c r="B21" s="1">
        <v>36248.934999999998</v>
      </c>
      <c r="C21" s="2">
        <v>251.97499999999999</v>
      </c>
      <c r="D21" s="2">
        <v>760.62279999999998</v>
      </c>
    </row>
    <row r="22" spans="1:4" x14ac:dyDescent="0.3">
      <c r="A22" s="1">
        <v>2</v>
      </c>
      <c r="B22" s="1">
        <v>60752.971700000002</v>
      </c>
      <c r="C22" s="2">
        <v>325.40230000000003</v>
      </c>
      <c r="D22" s="2">
        <v>993.33320000000003</v>
      </c>
    </row>
    <row r="23" spans="1:4" x14ac:dyDescent="0.3">
      <c r="A23" s="1">
        <v>2</v>
      </c>
      <c r="B23" s="1">
        <v>42750.213000000003</v>
      </c>
      <c r="C23" s="2">
        <v>270.26940000000002</v>
      </c>
      <c r="D23" s="2">
        <v>825.08979999999997</v>
      </c>
    </row>
    <row r="24" spans="1:4" x14ac:dyDescent="0.3">
      <c r="A24" s="1">
        <v>3</v>
      </c>
      <c r="B24" s="1">
        <v>43368.899299999997</v>
      </c>
      <c r="C24" s="2">
        <v>277.36279999999999</v>
      </c>
      <c r="D24" s="2">
        <v>820.58600000000001</v>
      </c>
    </row>
    <row r="25" spans="1:4" x14ac:dyDescent="0.3">
      <c r="A25" s="1">
        <v>3</v>
      </c>
      <c r="B25" s="1">
        <v>29940.362700000001</v>
      </c>
      <c r="C25" s="2">
        <v>211.7535</v>
      </c>
      <c r="D25" s="2">
        <v>677.68769999999995</v>
      </c>
    </row>
    <row r="26" spans="1:4" x14ac:dyDescent="0.3">
      <c r="A26" s="1">
        <v>3</v>
      </c>
      <c r="B26" s="1">
        <v>49606.474900000001</v>
      </c>
      <c r="C26" s="2">
        <v>289.87889999999999</v>
      </c>
      <c r="D26" s="2">
        <v>881.64189999999996</v>
      </c>
    </row>
    <row r="27" spans="1:4" x14ac:dyDescent="0.3">
      <c r="A27" s="1">
        <v>3</v>
      </c>
      <c r="B27" s="1">
        <v>50265.730900000002</v>
      </c>
      <c r="C27" s="2">
        <v>281.87860000000001</v>
      </c>
      <c r="D27" s="2">
        <v>870.76869999999997</v>
      </c>
    </row>
    <row r="28" spans="1:4" x14ac:dyDescent="0.3">
      <c r="A28" s="1">
        <v>3</v>
      </c>
      <c r="B28" s="1">
        <v>31573.289000000001</v>
      </c>
      <c r="C28" s="2">
        <v>222.67959999999999</v>
      </c>
      <c r="D28" s="2">
        <v>694.93039999999996</v>
      </c>
    </row>
    <row r="29" spans="1:4" x14ac:dyDescent="0.3">
      <c r="A29" s="1">
        <v>3</v>
      </c>
      <c r="B29" s="1">
        <v>61290.518900000003</v>
      </c>
      <c r="C29" s="2">
        <v>301.60770000000002</v>
      </c>
      <c r="D29" s="2">
        <v>956.34209999999996</v>
      </c>
    </row>
    <row r="30" spans="1:4" x14ac:dyDescent="0.3">
      <c r="A30" s="1">
        <v>3</v>
      </c>
      <c r="B30" s="1">
        <v>43439.896099999998</v>
      </c>
      <c r="C30" s="2">
        <v>274.73579999999998</v>
      </c>
      <c r="D30" s="2">
        <v>841.87990000000002</v>
      </c>
    </row>
    <row r="31" spans="1:4" x14ac:dyDescent="0.3">
      <c r="A31" s="1">
        <v>3</v>
      </c>
      <c r="B31" s="1">
        <v>62193.1924</v>
      </c>
      <c r="C31" s="2">
        <v>311.93939999999998</v>
      </c>
      <c r="D31" s="2">
        <v>973.77229999999997</v>
      </c>
    </row>
    <row r="32" spans="1:4" x14ac:dyDescent="0.3">
      <c r="A32" s="1">
        <v>3</v>
      </c>
      <c r="B32" s="1">
        <v>23499.9391</v>
      </c>
      <c r="C32" s="2">
        <v>188.54470000000001</v>
      </c>
      <c r="D32" s="2">
        <v>589.476</v>
      </c>
    </row>
    <row r="33" spans="1:4" x14ac:dyDescent="0.3">
      <c r="A33" s="1">
        <v>3</v>
      </c>
      <c r="B33" s="1">
        <v>30325.7739</v>
      </c>
      <c r="C33" s="2">
        <v>231.96</v>
      </c>
      <c r="D33" s="2">
        <v>700.52710000000002</v>
      </c>
    </row>
    <row r="34" spans="1:4" x14ac:dyDescent="0.3">
      <c r="A34" s="1">
        <v>3</v>
      </c>
      <c r="B34" s="1">
        <v>38956.955699999999</v>
      </c>
      <c r="C34" s="2">
        <v>249.6498</v>
      </c>
      <c r="D34" s="2">
        <v>774.0018</v>
      </c>
    </row>
    <row r="35" spans="1:4" x14ac:dyDescent="0.3">
      <c r="A35" s="1">
        <v>3</v>
      </c>
      <c r="B35" s="1">
        <v>39535.072399999997</v>
      </c>
      <c r="C35" s="2">
        <v>247.28229999999999</v>
      </c>
      <c r="D35" s="2">
        <v>759.53</v>
      </c>
    </row>
    <row r="36" spans="1:4" x14ac:dyDescent="0.3">
      <c r="A36" s="1">
        <v>3</v>
      </c>
      <c r="B36" s="1">
        <v>67122.398499999996</v>
      </c>
      <c r="C36" s="2">
        <v>316.23419999999999</v>
      </c>
      <c r="D36" s="2">
        <v>1008.3903</v>
      </c>
    </row>
    <row r="37" spans="1:4" x14ac:dyDescent="0.3">
      <c r="A37" s="1">
        <v>3</v>
      </c>
      <c r="B37" s="1">
        <v>53379.447399999997</v>
      </c>
      <c r="C37" s="2">
        <v>288.03620000000001</v>
      </c>
      <c r="D37" s="2">
        <v>922.49680000000001</v>
      </c>
    </row>
    <row r="38" spans="1:4" x14ac:dyDescent="0.3">
      <c r="A38" s="1">
        <v>3</v>
      </c>
      <c r="B38" s="1">
        <v>38875.816500000001</v>
      </c>
      <c r="C38" s="2">
        <v>247.2002</v>
      </c>
      <c r="D38" s="2">
        <v>783.78229999999996</v>
      </c>
    </row>
    <row r="39" spans="1:4" x14ac:dyDescent="0.3">
      <c r="A39" s="1">
        <v>3</v>
      </c>
      <c r="B39" s="1">
        <v>30569.1914</v>
      </c>
      <c r="C39" s="2">
        <v>223.86070000000001</v>
      </c>
      <c r="D39" s="2">
        <v>673.50390000000004</v>
      </c>
    </row>
    <row r="40" spans="1:4" x14ac:dyDescent="0.3">
      <c r="A40" s="1">
        <v>3</v>
      </c>
      <c r="B40" s="1">
        <v>47344.719899999996</v>
      </c>
      <c r="C40" s="2">
        <v>278.5487</v>
      </c>
      <c r="D40" s="2">
        <v>859.12260000000003</v>
      </c>
    </row>
    <row r="41" spans="1:4" x14ac:dyDescent="0.3">
      <c r="A41" s="1">
        <v>3</v>
      </c>
      <c r="B41" s="1">
        <v>43916.588900000002</v>
      </c>
      <c r="C41" s="2">
        <v>272.10199999999998</v>
      </c>
      <c r="D41" s="2">
        <v>818.26779999999997</v>
      </c>
    </row>
    <row r="42" spans="1:4" x14ac:dyDescent="0.3">
      <c r="A42" s="1">
        <v>3</v>
      </c>
      <c r="B42" s="1">
        <v>31877.561000000002</v>
      </c>
      <c r="C42" s="2">
        <v>218.47229999999999</v>
      </c>
      <c r="D42" s="2">
        <v>676.59490000000005</v>
      </c>
    </row>
    <row r="43" spans="1:4" x14ac:dyDescent="0.3">
      <c r="A43" s="1">
        <v>3</v>
      </c>
      <c r="B43" s="1">
        <v>58268.083899999998</v>
      </c>
      <c r="C43" s="2">
        <v>310.24400000000003</v>
      </c>
      <c r="D43" s="2">
        <v>937.23379999999997</v>
      </c>
    </row>
    <row r="44" spans="1:4" x14ac:dyDescent="0.3">
      <c r="A44" s="1">
        <v>3</v>
      </c>
      <c r="B44" s="1">
        <v>59069.333400000003</v>
      </c>
      <c r="C44" s="2">
        <v>308.70370000000003</v>
      </c>
      <c r="D44" s="2">
        <v>952.61099999999999</v>
      </c>
    </row>
    <row r="45" spans="1:4" x14ac:dyDescent="0.3">
      <c r="A45" s="1">
        <v>3</v>
      </c>
      <c r="B45" s="1">
        <v>44149.864099999999</v>
      </c>
      <c r="C45" s="2">
        <v>263.69729999999998</v>
      </c>
      <c r="D45" s="2">
        <v>817.495</v>
      </c>
    </row>
    <row r="46" spans="1:4" x14ac:dyDescent="0.3">
      <c r="A46" s="1">
        <v>3</v>
      </c>
      <c r="B46" s="1">
        <v>22151</v>
      </c>
      <c r="C46" s="2">
        <v>191.6129</v>
      </c>
      <c r="D46" s="2">
        <v>570.04759999999999</v>
      </c>
    </row>
    <row r="47" spans="1:4" x14ac:dyDescent="0.3">
      <c r="A47" s="1">
        <v>3</v>
      </c>
      <c r="B47" s="1">
        <v>33520.6296</v>
      </c>
      <c r="C47" s="2">
        <v>234.9144</v>
      </c>
      <c r="D47" s="2">
        <v>709.21479999999997</v>
      </c>
    </row>
    <row r="48" spans="1:4" x14ac:dyDescent="0.3">
      <c r="A48" s="1">
        <v>3</v>
      </c>
      <c r="B48" s="1">
        <v>54018.418599999997</v>
      </c>
      <c r="C48" s="2">
        <v>285.22300000000001</v>
      </c>
      <c r="D48" s="2">
        <v>904.93399999999997</v>
      </c>
    </row>
    <row r="49" spans="1:4" x14ac:dyDescent="0.3">
      <c r="A49" s="1">
        <v>3</v>
      </c>
      <c r="B49" s="1">
        <v>49596.332499999997</v>
      </c>
      <c r="C49" s="2">
        <v>289.82639999999998</v>
      </c>
      <c r="D49" s="2">
        <v>884.28020000000004</v>
      </c>
    </row>
    <row r="50" spans="1:4" x14ac:dyDescent="0.3">
      <c r="A50" s="1">
        <v>3</v>
      </c>
      <c r="B50" s="1">
        <v>48835.652600000001</v>
      </c>
      <c r="C50" s="2">
        <v>285.0274</v>
      </c>
      <c r="D50" s="2">
        <v>875.27250000000004</v>
      </c>
    </row>
    <row r="51" spans="1:4" x14ac:dyDescent="0.3">
      <c r="A51" s="1">
        <v>3</v>
      </c>
      <c r="B51" s="1">
        <v>66057.446500000005</v>
      </c>
      <c r="C51" s="2">
        <v>314.62650000000002</v>
      </c>
      <c r="D51" s="2">
        <v>991.14760000000001</v>
      </c>
    </row>
    <row r="52" spans="1:4" x14ac:dyDescent="0.3">
      <c r="A52" s="1">
        <v>3</v>
      </c>
      <c r="B52" s="1">
        <v>58257.941500000001</v>
      </c>
      <c r="C52" s="2">
        <v>306.5607</v>
      </c>
      <c r="D52" s="2">
        <v>939.4194</v>
      </c>
    </row>
    <row r="53" spans="1:4" x14ac:dyDescent="0.3">
      <c r="A53" s="1">
        <v>3</v>
      </c>
      <c r="B53" s="1">
        <v>23621.6479</v>
      </c>
      <c r="C53" s="2">
        <v>192.80009999999999</v>
      </c>
      <c r="D53" s="2">
        <v>589.92859999999996</v>
      </c>
    </row>
    <row r="54" spans="1:4" x14ac:dyDescent="0.3">
      <c r="A54" s="1">
        <v>3</v>
      </c>
      <c r="B54" s="1">
        <v>30883.605800000001</v>
      </c>
      <c r="C54" s="2">
        <v>226.31639999999999</v>
      </c>
      <c r="D54" s="2">
        <v>687.78830000000005</v>
      </c>
    </row>
    <row r="55" spans="1:4" x14ac:dyDescent="0.3">
      <c r="A55" s="1">
        <v>3</v>
      </c>
      <c r="B55" s="1">
        <v>26725.222099999999</v>
      </c>
      <c r="C55" s="2">
        <v>208.47110000000001</v>
      </c>
      <c r="D55" s="2">
        <v>633.42179999999996</v>
      </c>
    </row>
    <row r="56" spans="1:4" x14ac:dyDescent="0.3">
      <c r="A56" s="1">
        <v>3</v>
      </c>
      <c r="B56" s="1">
        <v>29362.245900000002</v>
      </c>
      <c r="C56" s="2">
        <v>214.01650000000001</v>
      </c>
      <c r="D56" s="2">
        <v>670.09289999999999</v>
      </c>
    </row>
    <row r="57" spans="1:4" x14ac:dyDescent="0.3">
      <c r="A57" s="1">
        <v>3</v>
      </c>
      <c r="B57" s="1">
        <v>39372.794000000002</v>
      </c>
      <c r="C57" s="2">
        <v>246.78960000000001</v>
      </c>
      <c r="D57" s="2">
        <v>769.63059999999996</v>
      </c>
    </row>
    <row r="58" spans="1:4" x14ac:dyDescent="0.3">
      <c r="A58" s="1">
        <v>3</v>
      </c>
      <c r="B58" s="1">
        <v>32638.240900000001</v>
      </c>
      <c r="C58" s="2">
        <v>230.79839999999999</v>
      </c>
      <c r="D58" s="2">
        <v>693.06489999999997</v>
      </c>
    </row>
    <row r="59" spans="1:4" x14ac:dyDescent="0.3">
      <c r="A59" s="1">
        <v>3</v>
      </c>
      <c r="B59" s="1">
        <v>45934.926399999997</v>
      </c>
      <c r="C59" s="2">
        <v>297.8005</v>
      </c>
      <c r="D59" s="2">
        <v>906.02679999999998</v>
      </c>
    </row>
    <row r="60" spans="1:4" x14ac:dyDescent="0.3">
      <c r="A60" s="1">
        <v>3</v>
      </c>
      <c r="B60" s="1">
        <v>30701.042600000001</v>
      </c>
      <c r="C60" s="2">
        <v>220.87309999999999</v>
      </c>
      <c r="D60" s="2">
        <v>680.64610000000005</v>
      </c>
    </row>
    <row r="61" spans="1:4" x14ac:dyDescent="0.3">
      <c r="A61" s="1">
        <v>7</v>
      </c>
      <c r="B61" s="1">
        <v>36979.1878</v>
      </c>
      <c r="C61" s="2">
        <v>247.34379999999999</v>
      </c>
      <c r="D61" s="2">
        <v>744.47289999999998</v>
      </c>
    </row>
    <row r="62" spans="1:4" x14ac:dyDescent="0.3">
      <c r="A62" s="1">
        <v>7</v>
      </c>
      <c r="B62" s="1">
        <v>53562.010600000001</v>
      </c>
      <c r="C62" s="2">
        <v>293.9785</v>
      </c>
      <c r="D62" s="2">
        <v>903.84119999999996</v>
      </c>
    </row>
    <row r="63" spans="1:4" x14ac:dyDescent="0.3">
      <c r="A63" s="1">
        <v>7</v>
      </c>
      <c r="B63" s="1">
        <v>63248.001900000003</v>
      </c>
      <c r="C63" s="2">
        <v>323.91840000000002</v>
      </c>
      <c r="D63" s="2">
        <v>981.36710000000005</v>
      </c>
    </row>
    <row r="64" spans="1:4" x14ac:dyDescent="0.3">
      <c r="A64" s="1">
        <v>7</v>
      </c>
      <c r="B64" s="1">
        <v>32486.104899999998</v>
      </c>
      <c r="C64" s="2">
        <v>229.58670000000001</v>
      </c>
      <c r="D64" s="2">
        <v>696.79600000000005</v>
      </c>
    </row>
    <row r="65" spans="1:4" x14ac:dyDescent="0.3">
      <c r="A65" s="1">
        <v>7</v>
      </c>
      <c r="B65" s="1">
        <v>60184.9974</v>
      </c>
      <c r="C65" s="2">
        <v>300.44529999999997</v>
      </c>
      <c r="D65" s="2">
        <v>954.79660000000001</v>
      </c>
    </row>
    <row r="66" spans="1:4" x14ac:dyDescent="0.3">
      <c r="A66" s="1">
        <v>7</v>
      </c>
      <c r="B66" s="1">
        <v>45884.214399999997</v>
      </c>
      <c r="C66" s="2">
        <v>273.58890000000002</v>
      </c>
      <c r="D66" s="2">
        <v>837.05600000000004</v>
      </c>
    </row>
    <row r="67" spans="1:4" x14ac:dyDescent="0.3">
      <c r="A67" s="1">
        <v>7</v>
      </c>
      <c r="B67" s="1">
        <v>36259.077400000002</v>
      </c>
      <c r="C67" s="2">
        <v>231.2593</v>
      </c>
      <c r="D67" s="2">
        <v>729.41589999999997</v>
      </c>
    </row>
    <row r="68" spans="1:4" x14ac:dyDescent="0.3">
      <c r="A68" s="1">
        <v>7</v>
      </c>
      <c r="B68" s="1">
        <v>43622.459300000002</v>
      </c>
      <c r="C68" s="2">
        <v>254.17920000000001</v>
      </c>
      <c r="D68" s="2">
        <v>803.3433</v>
      </c>
    </row>
    <row r="69" spans="1:4" x14ac:dyDescent="0.3">
      <c r="A69" s="1">
        <v>7</v>
      </c>
      <c r="B69" s="1">
        <v>69962.270300000004</v>
      </c>
      <c r="C69" s="2">
        <v>338.47980000000001</v>
      </c>
      <c r="D69" s="2">
        <v>1040.6901</v>
      </c>
    </row>
    <row r="70" spans="1:4" x14ac:dyDescent="0.3">
      <c r="A70" s="1">
        <v>7</v>
      </c>
      <c r="B70" s="1">
        <v>39616.211600000002</v>
      </c>
      <c r="C70" s="2">
        <v>256.4436</v>
      </c>
      <c r="D70" s="2">
        <v>779.73109999999997</v>
      </c>
    </row>
    <row r="71" spans="1:4" x14ac:dyDescent="0.3">
      <c r="A71" s="1">
        <v>7</v>
      </c>
      <c r="B71" s="1">
        <v>81017.485499999995</v>
      </c>
      <c r="C71" s="2">
        <v>366.07580000000002</v>
      </c>
      <c r="D71" s="2">
        <v>1124.5854999999999</v>
      </c>
    </row>
    <row r="72" spans="1:4" x14ac:dyDescent="0.3">
      <c r="A72" s="1">
        <v>7</v>
      </c>
      <c r="B72" s="1">
        <v>43876.0193</v>
      </c>
      <c r="C72" s="2">
        <v>275.06779999999998</v>
      </c>
      <c r="D72" s="2">
        <v>821.22609999999997</v>
      </c>
    </row>
    <row r="73" spans="1:4" x14ac:dyDescent="0.3">
      <c r="A73" s="1">
        <v>7</v>
      </c>
      <c r="B73" s="1">
        <v>33084.506500000003</v>
      </c>
      <c r="C73" s="2">
        <v>227.90180000000001</v>
      </c>
      <c r="D73" s="2">
        <v>713.26599999999996</v>
      </c>
    </row>
    <row r="74" spans="1:4" x14ac:dyDescent="0.3">
      <c r="A74" s="1">
        <v>7</v>
      </c>
      <c r="B74" s="1">
        <v>45569.8</v>
      </c>
      <c r="C74" s="2">
        <v>268.72640000000001</v>
      </c>
      <c r="D74" s="2">
        <v>833.00480000000005</v>
      </c>
    </row>
    <row r="75" spans="1:4" x14ac:dyDescent="0.3">
      <c r="A75" s="1">
        <v>7</v>
      </c>
      <c r="B75" s="1">
        <v>54119.842600000004</v>
      </c>
      <c r="C75" s="2">
        <v>299.51549999999997</v>
      </c>
      <c r="D75" s="2">
        <v>910.07799999999997</v>
      </c>
    </row>
    <row r="76" spans="1:4" x14ac:dyDescent="0.3">
      <c r="A76" s="1">
        <v>7</v>
      </c>
      <c r="B76" s="1">
        <v>81443.4663</v>
      </c>
      <c r="C76" s="2">
        <v>373.10109999999997</v>
      </c>
      <c r="D76" s="2">
        <v>1151.6087</v>
      </c>
    </row>
    <row r="77" spans="1:4" x14ac:dyDescent="0.3">
      <c r="A77" s="1">
        <v>7</v>
      </c>
      <c r="B77" s="1">
        <v>35143.413500000002</v>
      </c>
      <c r="C77" s="2">
        <v>235.7979</v>
      </c>
      <c r="D77" s="2">
        <v>721.18089999999995</v>
      </c>
    </row>
    <row r="78" spans="1:4" x14ac:dyDescent="0.3">
      <c r="A78" s="1">
        <v>7</v>
      </c>
      <c r="B78" s="1">
        <v>37587.731800000001</v>
      </c>
      <c r="C78" s="2">
        <v>240.3562</v>
      </c>
      <c r="D78" s="2">
        <v>742.15470000000005</v>
      </c>
    </row>
    <row r="79" spans="1:4" x14ac:dyDescent="0.3">
      <c r="A79" s="1">
        <v>7</v>
      </c>
      <c r="B79" s="1">
        <v>35376.688699999999</v>
      </c>
      <c r="C79" s="2">
        <v>231.6318</v>
      </c>
      <c r="D79" s="2">
        <v>726.91010000000006</v>
      </c>
    </row>
    <row r="80" spans="1:4" x14ac:dyDescent="0.3">
      <c r="A80" s="1">
        <v>7</v>
      </c>
      <c r="B80" s="1">
        <v>40579.739500000003</v>
      </c>
      <c r="C80" s="2">
        <v>258.76650000000001</v>
      </c>
      <c r="D80" s="2">
        <v>774.0018</v>
      </c>
    </row>
    <row r="81" spans="1:4" x14ac:dyDescent="0.3">
      <c r="A81" s="1">
        <v>7</v>
      </c>
      <c r="B81" s="1">
        <v>31928.273000000001</v>
      </c>
      <c r="C81" s="2">
        <v>240.2929</v>
      </c>
      <c r="D81" s="2">
        <v>717.12969999999996</v>
      </c>
    </row>
    <row r="82" spans="1:4" x14ac:dyDescent="0.3">
      <c r="A82" s="1">
        <v>7</v>
      </c>
      <c r="B82" s="1">
        <v>63369.710700000003</v>
      </c>
      <c r="C82" s="2">
        <v>320.70870000000002</v>
      </c>
      <c r="D82" s="2">
        <v>987.73659999999995</v>
      </c>
    </row>
    <row r="83" spans="1:4" x14ac:dyDescent="0.3">
      <c r="A83" s="1">
        <v>7</v>
      </c>
      <c r="B83" s="1">
        <v>51918.941899999998</v>
      </c>
      <c r="C83" s="2">
        <v>294.09930000000003</v>
      </c>
      <c r="D83" s="2">
        <v>884.73289999999997</v>
      </c>
    </row>
    <row r="84" spans="1:4" x14ac:dyDescent="0.3">
      <c r="A84" s="1">
        <v>7</v>
      </c>
      <c r="B84" s="1">
        <v>35620.106299999999</v>
      </c>
      <c r="C84" s="2">
        <v>251.24950000000001</v>
      </c>
      <c r="D84" s="2">
        <v>745.43320000000006</v>
      </c>
    </row>
    <row r="85" spans="1:4" x14ac:dyDescent="0.3">
      <c r="A85" s="1">
        <v>7</v>
      </c>
      <c r="B85" s="1">
        <v>87853.462599999999</v>
      </c>
      <c r="C85" s="2">
        <v>375.26949999999999</v>
      </c>
      <c r="D85" s="2">
        <v>1168.5313000000001</v>
      </c>
    </row>
    <row r="86" spans="1:4" x14ac:dyDescent="0.3">
      <c r="A86" s="1">
        <v>7</v>
      </c>
      <c r="B86" s="1">
        <v>42080.814599999998</v>
      </c>
      <c r="C86" s="2">
        <v>249.71080000000001</v>
      </c>
      <c r="D86" s="2">
        <v>784.55510000000004</v>
      </c>
    </row>
    <row r="87" spans="1:4" x14ac:dyDescent="0.3">
      <c r="A87" s="1">
        <v>7</v>
      </c>
      <c r="B87" s="1">
        <v>41675.118699999999</v>
      </c>
      <c r="C87" s="2">
        <v>262.03820000000002</v>
      </c>
      <c r="D87" s="2">
        <v>797.61400000000003</v>
      </c>
    </row>
    <row r="88" spans="1:4" x14ac:dyDescent="0.3">
      <c r="A88" s="1">
        <v>7</v>
      </c>
      <c r="B88" s="1">
        <v>38338.2693</v>
      </c>
      <c r="C88" s="2">
        <v>252.41739999999999</v>
      </c>
      <c r="D88" s="2">
        <v>768.8578</v>
      </c>
    </row>
    <row r="89" spans="1:4" x14ac:dyDescent="0.3">
      <c r="A89" s="1">
        <v>7</v>
      </c>
      <c r="B89" s="1">
        <v>74719.055500000002</v>
      </c>
      <c r="C89" s="2">
        <v>341.89350000000002</v>
      </c>
      <c r="D89" s="2">
        <v>1079.6794</v>
      </c>
    </row>
    <row r="90" spans="1:4" x14ac:dyDescent="0.3">
      <c r="A90" s="1">
        <v>7</v>
      </c>
      <c r="B90" s="1">
        <v>30528.621899999998</v>
      </c>
      <c r="C90" s="2">
        <v>227.92400000000001</v>
      </c>
      <c r="D90" s="2">
        <v>688.88109999999995</v>
      </c>
    </row>
    <row r="91" spans="1:4" x14ac:dyDescent="0.3">
      <c r="A91" s="1">
        <v>7</v>
      </c>
      <c r="B91" s="1">
        <v>56320.743199999997</v>
      </c>
      <c r="C91" s="2">
        <v>310.9461</v>
      </c>
      <c r="D91" s="2">
        <v>945.46879999999999</v>
      </c>
    </row>
    <row r="92" spans="1:4" x14ac:dyDescent="0.3">
      <c r="A92" s="1">
        <v>7</v>
      </c>
      <c r="B92" s="1">
        <v>51300.255599999997</v>
      </c>
      <c r="C92" s="2">
        <v>283.60050000000001</v>
      </c>
      <c r="D92" s="2">
        <v>870.44860000000006</v>
      </c>
    </row>
    <row r="93" spans="1:4" x14ac:dyDescent="0.3">
      <c r="A93" s="1">
        <v>11</v>
      </c>
      <c r="B93" s="1">
        <v>50772.8508</v>
      </c>
      <c r="C93" s="2">
        <v>289.16079999999999</v>
      </c>
      <c r="D93" s="2">
        <v>883.18740000000003</v>
      </c>
    </row>
    <row r="94" spans="1:4" x14ac:dyDescent="0.3">
      <c r="A94" s="1">
        <v>11</v>
      </c>
      <c r="B94" s="1">
        <v>27120.775699999998</v>
      </c>
      <c r="C94" s="2">
        <v>205.4572</v>
      </c>
      <c r="D94" s="2">
        <v>644.29510000000005</v>
      </c>
    </row>
    <row r="95" spans="1:4" x14ac:dyDescent="0.3">
      <c r="A95" s="1">
        <v>11</v>
      </c>
      <c r="B95" s="1">
        <v>46168.201500000003</v>
      </c>
      <c r="C95" s="2">
        <v>265.02100000000002</v>
      </c>
      <c r="D95" s="2">
        <v>826.82280000000003</v>
      </c>
    </row>
    <row r="96" spans="1:4" x14ac:dyDescent="0.3">
      <c r="A96" s="1">
        <v>11</v>
      </c>
      <c r="B96" s="1">
        <v>42385.086600000002</v>
      </c>
      <c r="C96" s="2">
        <v>251.83410000000001</v>
      </c>
      <c r="D96" s="2">
        <v>800.70500000000004</v>
      </c>
    </row>
    <row r="97" spans="1:4" x14ac:dyDescent="0.3">
      <c r="A97" s="1">
        <v>11</v>
      </c>
      <c r="B97" s="1">
        <v>32070.266500000002</v>
      </c>
      <c r="C97" s="2">
        <v>235.9699</v>
      </c>
      <c r="D97" s="2">
        <v>699.43430000000001</v>
      </c>
    </row>
    <row r="98" spans="1:4" x14ac:dyDescent="0.3">
      <c r="A98" s="1">
        <v>11</v>
      </c>
      <c r="B98" s="1">
        <v>30173.637900000002</v>
      </c>
      <c r="C98" s="2">
        <v>223.97389999999999</v>
      </c>
      <c r="D98" s="2">
        <v>677.36760000000004</v>
      </c>
    </row>
    <row r="99" spans="1:4" x14ac:dyDescent="0.3">
      <c r="A99" s="1">
        <v>11</v>
      </c>
      <c r="B99" s="1">
        <v>51229.258800000003</v>
      </c>
      <c r="C99" s="2">
        <v>295.08049999999997</v>
      </c>
      <c r="D99" s="2">
        <v>891.87509999999997</v>
      </c>
    </row>
    <row r="100" spans="1:4" x14ac:dyDescent="0.3">
      <c r="A100" s="1">
        <v>11</v>
      </c>
      <c r="B100" s="1">
        <v>48277.820599999999</v>
      </c>
      <c r="C100" s="2">
        <v>284.29700000000003</v>
      </c>
      <c r="D100" s="2">
        <v>857.7097</v>
      </c>
    </row>
    <row r="101" spans="1:4" x14ac:dyDescent="0.3">
      <c r="A101" s="1">
        <v>11</v>
      </c>
      <c r="B101" s="1">
        <v>40397.176399999997</v>
      </c>
      <c r="C101" s="2">
        <v>259.21690000000001</v>
      </c>
      <c r="D101" s="2">
        <v>776.77269999999999</v>
      </c>
    </row>
    <row r="102" spans="1:4" x14ac:dyDescent="0.3">
      <c r="A102" s="1">
        <v>11</v>
      </c>
      <c r="B102" s="1">
        <v>66990.547300000006</v>
      </c>
      <c r="C102" s="2">
        <v>335.4246</v>
      </c>
      <c r="D102" s="2">
        <v>1020.8090999999999</v>
      </c>
    </row>
    <row r="103" spans="1:4" x14ac:dyDescent="0.3">
      <c r="A103" s="1">
        <v>11</v>
      </c>
      <c r="B103" s="1">
        <v>45174.246400000004</v>
      </c>
      <c r="C103" s="2">
        <v>270.40069999999997</v>
      </c>
      <c r="D103" s="2">
        <v>828.82100000000003</v>
      </c>
    </row>
    <row r="104" spans="1:4" x14ac:dyDescent="0.3">
      <c r="A104" s="1">
        <v>11</v>
      </c>
      <c r="B104" s="1">
        <v>34879.7111</v>
      </c>
      <c r="C104" s="2">
        <v>238.1944</v>
      </c>
      <c r="D104" s="2">
        <v>735.33259999999996</v>
      </c>
    </row>
    <row r="105" spans="1:4" x14ac:dyDescent="0.3">
      <c r="A105" s="1">
        <v>11</v>
      </c>
      <c r="B105" s="1">
        <v>35762.099900000001</v>
      </c>
      <c r="C105" s="2">
        <v>241.89150000000001</v>
      </c>
      <c r="D105" s="2">
        <v>733.59960000000001</v>
      </c>
    </row>
    <row r="106" spans="1:4" x14ac:dyDescent="0.3">
      <c r="A106" s="1">
        <v>11</v>
      </c>
      <c r="B106" s="1">
        <v>68572.761599999998</v>
      </c>
      <c r="C106" s="2">
        <v>328.90550000000002</v>
      </c>
      <c r="D106" s="2">
        <v>1039.1446000000001</v>
      </c>
    </row>
    <row r="107" spans="1:4" x14ac:dyDescent="0.3">
      <c r="A107" s="1">
        <v>11</v>
      </c>
      <c r="B107" s="1">
        <v>25761.694200000002</v>
      </c>
      <c r="C107" s="2">
        <v>211.7296</v>
      </c>
      <c r="D107" s="2">
        <v>615.85900000000004</v>
      </c>
    </row>
    <row r="108" spans="1:4" x14ac:dyDescent="0.3">
      <c r="A108" s="1">
        <v>11</v>
      </c>
      <c r="B108" s="1">
        <v>47770.700599999996</v>
      </c>
      <c r="C108" s="2">
        <v>278.2208</v>
      </c>
      <c r="D108" s="2">
        <v>857.57709999999997</v>
      </c>
    </row>
    <row r="109" spans="1:4" x14ac:dyDescent="0.3">
      <c r="A109" s="1">
        <v>11</v>
      </c>
      <c r="B109" s="1">
        <v>39890.056400000001</v>
      </c>
      <c r="C109" s="2">
        <v>254.95609999999999</v>
      </c>
      <c r="D109" s="2">
        <v>770.59079999999994</v>
      </c>
    </row>
    <row r="110" spans="1:4" x14ac:dyDescent="0.3">
      <c r="A110" s="1">
        <v>11</v>
      </c>
      <c r="B110" s="1">
        <v>27080.206099999999</v>
      </c>
      <c r="C110" s="2">
        <v>209.3449</v>
      </c>
      <c r="D110" s="2">
        <v>632.32899999999995</v>
      </c>
    </row>
    <row r="111" spans="1:4" x14ac:dyDescent="0.3">
      <c r="A111" s="1">
        <v>11</v>
      </c>
      <c r="B111" s="1">
        <v>26502.0893</v>
      </c>
      <c r="C111" s="2">
        <v>204.93819999999999</v>
      </c>
      <c r="D111" s="2">
        <v>630.7835</v>
      </c>
    </row>
    <row r="112" spans="1:4" x14ac:dyDescent="0.3">
      <c r="A112" s="1">
        <v>11</v>
      </c>
      <c r="B112" s="1">
        <v>49707.8989</v>
      </c>
      <c r="C112" s="2">
        <v>278.89440000000002</v>
      </c>
      <c r="D112" s="2">
        <v>867.49019999999996</v>
      </c>
    </row>
    <row r="113" spans="1:4" x14ac:dyDescent="0.3">
      <c r="A113" s="1">
        <v>11</v>
      </c>
      <c r="B113" s="1">
        <v>43957.158499999998</v>
      </c>
      <c r="C113" s="2">
        <v>276.0616</v>
      </c>
      <c r="D113" s="2">
        <v>807.52700000000004</v>
      </c>
    </row>
    <row r="114" spans="1:4" x14ac:dyDescent="0.3">
      <c r="A114" s="1">
        <v>11</v>
      </c>
      <c r="B114" s="1">
        <v>46381.191899999998</v>
      </c>
      <c r="C114" s="2">
        <v>270.83170000000001</v>
      </c>
      <c r="D114" s="2">
        <v>840.78710000000001</v>
      </c>
    </row>
    <row r="115" spans="1:4" x14ac:dyDescent="0.3">
      <c r="A115" s="1">
        <v>11</v>
      </c>
      <c r="B115" s="1">
        <v>40224.755599999997</v>
      </c>
      <c r="C115" s="2">
        <v>266.68049999999999</v>
      </c>
      <c r="D115" s="2">
        <v>794.65560000000005</v>
      </c>
    </row>
    <row r="116" spans="1:4" x14ac:dyDescent="0.3">
      <c r="A116" s="1">
        <v>11</v>
      </c>
      <c r="B116" s="1">
        <v>38885.958899999998</v>
      </c>
      <c r="C116" s="2">
        <v>243.06270000000001</v>
      </c>
      <c r="D116" s="2">
        <v>764.9941</v>
      </c>
    </row>
    <row r="117" spans="1:4" x14ac:dyDescent="0.3">
      <c r="A117" s="1">
        <v>11</v>
      </c>
      <c r="B117" s="1">
        <v>31978.984899999999</v>
      </c>
      <c r="C117" s="2">
        <v>220.66640000000001</v>
      </c>
      <c r="D117" s="2">
        <v>677.68769999999995</v>
      </c>
    </row>
    <row r="118" spans="1:4" x14ac:dyDescent="0.3">
      <c r="A118" s="1">
        <v>11</v>
      </c>
      <c r="B118" s="1">
        <v>32120.978500000001</v>
      </c>
      <c r="C118" s="2">
        <v>228.61269999999999</v>
      </c>
      <c r="D118" s="2">
        <v>702.71280000000002</v>
      </c>
    </row>
    <row r="119" spans="1:4" x14ac:dyDescent="0.3">
      <c r="A119" s="1">
        <v>11</v>
      </c>
      <c r="B119" s="1">
        <v>49819.465300000003</v>
      </c>
      <c r="C119" s="2">
        <v>276.53879999999998</v>
      </c>
      <c r="D119" s="2">
        <v>868.90309999999999</v>
      </c>
    </row>
    <row r="120" spans="1:4" x14ac:dyDescent="0.3">
      <c r="A120" s="1">
        <v>11</v>
      </c>
      <c r="B120" s="1">
        <v>21096.190500000001</v>
      </c>
      <c r="C120" s="2">
        <v>181.9751</v>
      </c>
      <c r="D120" s="2">
        <v>557.30880000000002</v>
      </c>
    </row>
    <row r="121" spans="1:4" x14ac:dyDescent="0.3">
      <c r="A121" s="1">
        <v>11</v>
      </c>
      <c r="B121" s="1">
        <v>75165.321100000001</v>
      </c>
      <c r="C121" s="2">
        <v>353.56060000000002</v>
      </c>
      <c r="D121" s="2">
        <v>1106.7026000000001</v>
      </c>
    </row>
    <row r="122" spans="1:4" x14ac:dyDescent="0.3">
      <c r="A122" s="1">
        <v>11</v>
      </c>
      <c r="B122" s="1">
        <v>62132.338000000003</v>
      </c>
      <c r="C122" s="2">
        <v>329.52170000000001</v>
      </c>
      <c r="D122" s="2">
        <v>980.40689999999995</v>
      </c>
    </row>
    <row r="123" spans="1:4" x14ac:dyDescent="0.3">
      <c r="A123" s="1">
        <v>11</v>
      </c>
      <c r="B123" s="1">
        <v>52324.637900000002</v>
      </c>
      <c r="C123" s="2">
        <v>285.15190000000001</v>
      </c>
      <c r="D123" s="2">
        <v>894.38080000000002</v>
      </c>
    </row>
    <row r="124" spans="1:4" x14ac:dyDescent="0.3">
      <c r="A124" s="1">
        <v>11</v>
      </c>
      <c r="B124" s="1">
        <v>26806.3613</v>
      </c>
      <c r="C124" s="2">
        <v>205.53120000000001</v>
      </c>
      <c r="D124" s="2">
        <v>632.19640000000004</v>
      </c>
    </row>
    <row r="125" spans="1:4" x14ac:dyDescent="0.3">
      <c r="A125" s="1">
        <v>11</v>
      </c>
      <c r="B125" s="1">
        <v>33429.347999999998</v>
      </c>
      <c r="C125" s="2">
        <v>232.5059</v>
      </c>
      <c r="D125" s="2">
        <v>709.98749999999995</v>
      </c>
    </row>
    <row r="126" spans="1:4" x14ac:dyDescent="0.3">
      <c r="A126" s="1">
        <v>11</v>
      </c>
      <c r="B126" s="1">
        <v>50062.882899999997</v>
      </c>
      <c r="C126" s="2">
        <v>292.23110000000003</v>
      </c>
      <c r="D126" s="2">
        <v>871.40880000000004</v>
      </c>
    </row>
    <row r="127" spans="1:4" x14ac:dyDescent="0.3">
      <c r="A127" s="1">
        <v>11</v>
      </c>
      <c r="B127" s="1">
        <v>35863.5239</v>
      </c>
      <c r="C127" s="2">
        <v>231.0838</v>
      </c>
      <c r="D127" s="2">
        <v>728.32299999999998</v>
      </c>
    </row>
    <row r="128" spans="1:4" x14ac:dyDescent="0.3">
      <c r="A128" s="1">
        <v>11</v>
      </c>
      <c r="B128" s="1">
        <v>52253.641100000001</v>
      </c>
      <c r="C128" s="2">
        <v>299.51549999999997</v>
      </c>
      <c r="D128" s="2">
        <v>921.72410000000002</v>
      </c>
    </row>
    <row r="129" spans="1:4" x14ac:dyDescent="0.3">
      <c r="A129" s="1">
        <v>11</v>
      </c>
      <c r="B129" s="1">
        <v>35802.669500000004</v>
      </c>
      <c r="C129" s="2">
        <v>245.71870000000001</v>
      </c>
      <c r="D129" s="2">
        <v>736.87810000000002</v>
      </c>
    </row>
    <row r="130" spans="1:4" x14ac:dyDescent="0.3">
      <c r="A130" s="1">
        <v>11</v>
      </c>
      <c r="B130" s="1">
        <v>57892.8151</v>
      </c>
      <c r="C130" s="2">
        <v>307.45269999999999</v>
      </c>
      <c r="D130" s="2">
        <v>939.09939999999995</v>
      </c>
    </row>
    <row r="131" spans="1:4" x14ac:dyDescent="0.3">
      <c r="A131" s="1">
        <v>11</v>
      </c>
      <c r="B131" s="1">
        <v>39788.632400000002</v>
      </c>
      <c r="C131" s="2">
        <v>254.53809999999999</v>
      </c>
      <c r="D131" s="2">
        <v>768.40520000000004</v>
      </c>
    </row>
    <row r="132" spans="1:4" x14ac:dyDescent="0.3">
      <c r="A132" s="1">
        <v>11</v>
      </c>
      <c r="B132" s="1">
        <v>48348.8174</v>
      </c>
      <c r="C132" s="2">
        <v>279.18509999999998</v>
      </c>
      <c r="D132" s="2">
        <v>837.96130000000005</v>
      </c>
    </row>
    <row r="133" spans="1:4" x14ac:dyDescent="0.3">
      <c r="A133" s="1">
        <v>11</v>
      </c>
      <c r="B133" s="1">
        <v>53998.133800000003</v>
      </c>
      <c r="C133" s="2">
        <v>285.43630000000002</v>
      </c>
      <c r="D133" s="2">
        <v>898.88469999999995</v>
      </c>
    </row>
    <row r="134" spans="1:4" x14ac:dyDescent="0.3">
      <c r="A134" s="1">
        <v>13</v>
      </c>
      <c r="B134" s="1">
        <v>47040.447899999999</v>
      </c>
      <c r="C134" s="2">
        <v>273.90390000000002</v>
      </c>
      <c r="D134" s="2">
        <v>861.44079999999997</v>
      </c>
    </row>
    <row r="135" spans="1:4" x14ac:dyDescent="0.3">
      <c r="A135" s="1">
        <v>13</v>
      </c>
      <c r="B135" s="1">
        <v>37445.7382</v>
      </c>
      <c r="C135" s="2">
        <v>244.97460000000001</v>
      </c>
      <c r="D135" s="2">
        <v>749.29690000000005</v>
      </c>
    </row>
    <row r="136" spans="1:4" x14ac:dyDescent="0.3">
      <c r="A136" s="1">
        <v>13</v>
      </c>
      <c r="B136" s="1">
        <v>44291.8577</v>
      </c>
      <c r="C136" s="2">
        <v>275.65710000000001</v>
      </c>
      <c r="D136" s="2">
        <v>828.04819999999995</v>
      </c>
    </row>
    <row r="137" spans="1:4" x14ac:dyDescent="0.3">
      <c r="A137" s="1">
        <v>13</v>
      </c>
      <c r="B137" s="1">
        <v>44961.256000000001</v>
      </c>
      <c r="C137" s="2">
        <v>265.07839999999999</v>
      </c>
      <c r="D137" s="2">
        <v>825.40989999999999</v>
      </c>
    </row>
    <row r="138" spans="1:4" x14ac:dyDescent="0.3">
      <c r="A138" s="1">
        <v>13</v>
      </c>
      <c r="B138" s="1">
        <v>63927.542699999998</v>
      </c>
      <c r="C138" s="2">
        <v>312.8485</v>
      </c>
      <c r="D138" s="2">
        <v>971.9067</v>
      </c>
    </row>
    <row r="139" spans="1:4" x14ac:dyDescent="0.3">
      <c r="A139" s="1">
        <v>13</v>
      </c>
      <c r="B139" s="1">
        <v>81605.744699999996</v>
      </c>
      <c r="C139" s="2">
        <v>356.1472</v>
      </c>
      <c r="D139" s="2">
        <v>1126.5835999999999</v>
      </c>
    </row>
    <row r="140" spans="1:4" x14ac:dyDescent="0.3">
      <c r="A140" s="1">
        <v>13</v>
      </c>
      <c r="B140" s="1">
        <v>29544.809099999999</v>
      </c>
      <c r="C140" s="2">
        <v>222.67959999999999</v>
      </c>
      <c r="D140" s="2">
        <v>677.68769999999995</v>
      </c>
    </row>
    <row r="141" spans="1:4" x14ac:dyDescent="0.3">
      <c r="A141" s="1">
        <v>13</v>
      </c>
      <c r="B141" s="1">
        <v>37273.3174</v>
      </c>
      <c r="C141" s="2">
        <v>240.96729999999999</v>
      </c>
      <c r="D141" s="2">
        <v>745.24570000000006</v>
      </c>
    </row>
    <row r="142" spans="1:4" x14ac:dyDescent="0.3">
      <c r="A142" s="1">
        <v>13</v>
      </c>
      <c r="B142" s="1">
        <v>22384.2752</v>
      </c>
      <c r="C142" s="2">
        <v>187.35749999999999</v>
      </c>
      <c r="D142" s="2">
        <v>591.79420000000005</v>
      </c>
    </row>
    <row r="143" spans="1:4" x14ac:dyDescent="0.3">
      <c r="A143" s="1">
        <v>13</v>
      </c>
      <c r="B143" s="1">
        <v>63978.254699999998</v>
      </c>
      <c r="C143" s="2">
        <v>326.80189999999999</v>
      </c>
      <c r="D143" s="2">
        <v>997.96969999999999</v>
      </c>
    </row>
    <row r="144" spans="1:4" x14ac:dyDescent="0.3">
      <c r="A144" s="1">
        <v>13</v>
      </c>
      <c r="B144" s="1">
        <v>83035.823000000004</v>
      </c>
      <c r="C144" s="2">
        <v>373.25060000000002</v>
      </c>
      <c r="D144" s="2">
        <v>1165.893</v>
      </c>
    </row>
    <row r="145" spans="1:4" x14ac:dyDescent="0.3">
      <c r="A145" s="1">
        <v>13</v>
      </c>
      <c r="B145" s="1">
        <v>25193.719799999999</v>
      </c>
      <c r="C145" s="2">
        <v>193.1155</v>
      </c>
      <c r="D145" s="2">
        <v>607.94410000000005</v>
      </c>
    </row>
    <row r="146" spans="1:4" x14ac:dyDescent="0.3">
      <c r="A146" s="1">
        <v>13</v>
      </c>
      <c r="B146" s="1">
        <v>35954.805500000002</v>
      </c>
      <c r="C146" s="2">
        <v>246.89230000000001</v>
      </c>
      <c r="D146" s="2">
        <v>741.06190000000004</v>
      </c>
    </row>
    <row r="147" spans="1:4" x14ac:dyDescent="0.3">
      <c r="A147" s="1">
        <v>13</v>
      </c>
      <c r="B147" s="1">
        <v>44484.563300000002</v>
      </c>
      <c r="C147" s="2">
        <v>264.35039999999998</v>
      </c>
      <c r="D147" s="2">
        <v>822.77160000000003</v>
      </c>
    </row>
    <row r="148" spans="1:4" x14ac:dyDescent="0.3">
      <c r="A148" s="1">
        <v>13</v>
      </c>
      <c r="B148" s="1">
        <v>48663.231800000001</v>
      </c>
      <c r="C148" s="2">
        <v>275.01249999999999</v>
      </c>
      <c r="D148" s="2">
        <v>881.64189999999996</v>
      </c>
    </row>
    <row r="149" spans="1:4" x14ac:dyDescent="0.3">
      <c r="A149" s="1">
        <v>13</v>
      </c>
      <c r="B149" s="1">
        <v>27729.319599999999</v>
      </c>
      <c r="C149" s="2">
        <v>215.52770000000001</v>
      </c>
      <c r="D149" s="2">
        <v>651.11720000000003</v>
      </c>
    </row>
    <row r="150" spans="1:4" x14ac:dyDescent="0.3">
      <c r="A150" s="1">
        <v>13</v>
      </c>
      <c r="B150" s="1">
        <v>30569.1914</v>
      </c>
      <c r="C150" s="2">
        <v>225.57570000000001</v>
      </c>
      <c r="D150" s="2">
        <v>680.96619999999996</v>
      </c>
    </row>
    <row r="151" spans="1:4" x14ac:dyDescent="0.3">
      <c r="A151" s="1">
        <v>13</v>
      </c>
      <c r="B151" s="1">
        <v>42679.216200000003</v>
      </c>
      <c r="C151" s="2">
        <v>271.16860000000003</v>
      </c>
      <c r="D151" s="2">
        <v>822.77160000000003</v>
      </c>
    </row>
    <row r="152" spans="1:4" x14ac:dyDescent="0.3">
      <c r="A152" s="1">
        <v>13</v>
      </c>
      <c r="B152" s="1">
        <v>46827.457499999997</v>
      </c>
      <c r="C152" s="2">
        <v>275.06779999999998</v>
      </c>
      <c r="D152" s="2">
        <v>848.56939999999997</v>
      </c>
    </row>
    <row r="153" spans="1:4" x14ac:dyDescent="0.3">
      <c r="A153" s="1">
        <v>13</v>
      </c>
      <c r="B153" s="1">
        <v>31035.7418</v>
      </c>
      <c r="C153" s="2">
        <v>219.9067</v>
      </c>
      <c r="D153" s="2">
        <v>687.1481</v>
      </c>
    </row>
    <row r="154" spans="1:4" x14ac:dyDescent="0.3">
      <c r="A154" s="1">
        <v>13</v>
      </c>
      <c r="B154" s="1">
        <v>45640.796799999996</v>
      </c>
      <c r="C154" s="2">
        <v>278.53050000000002</v>
      </c>
      <c r="D154" s="2">
        <v>833.96500000000003</v>
      </c>
    </row>
    <row r="155" spans="1:4" x14ac:dyDescent="0.3">
      <c r="A155" s="1">
        <v>13</v>
      </c>
      <c r="B155" s="1">
        <v>47598.279799999997</v>
      </c>
      <c r="C155" s="2">
        <v>264.40789999999998</v>
      </c>
      <c r="D155" s="2">
        <v>834.87030000000004</v>
      </c>
    </row>
    <row r="156" spans="1:4" x14ac:dyDescent="0.3">
      <c r="A156" s="1">
        <v>13</v>
      </c>
      <c r="B156" s="1">
        <v>44119.436900000001</v>
      </c>
      <c r="C156" s="2">
        <v>269.4049</v>
      </c>
      <c r="D156" s="2">
        <v>820.26589999999999</v>
      </c>
    </row>
    <row r="157" spans="1:4" x14ac:dyDescent="0.3">
      <c r="A157" s="1">
        <v>13</v>
      </c>
      <c r="B157" s="1">
        <v>48845.794999999998</v>
      </c>
      <c r="C157" s="2">
        <v>285.64940000000001</v>
      </c>
      <c r="D157" s="2">
        <v>859.44269999999995</v>
      </c>
    </row>
    <row r="158" spans="1:4" x14ac:dyDescent="0.3">
      <c r="A158" s="1">
        <v>13</v>
      </c>
      <c r="B158" s="1">
        <v>31989.1273</v>
      </c>
      <c r="C158" s="2">
        <v>219.83750000000001</v>
      </c>
      <c r="D158" s="2">
        <v>699.43430000000001</v>
      </c>
    </row>
    <row r="159" spans="1:4" x14ac:dyDescent="0.3">
      <c r="A159" s="1">
        <v>13</v>
      </c>
      <c r="B159" s="1">
        <v>42151.811399999999</v>
      </c>
      <c r="C159" s="2">
        <v>260.64109999999999</v>
      </c>
      <c r="D159" s="2">
        <v>801.02499999999998</v>
      </c>
    </row>
    <row r="160" spans="1:4" x14ac:dyDescent="0.3">
      <c r="A160" s="1">
        <v>13</v>
      </c>
      <c r="B160" s="1">
        <v>32465.820100000001</v>
      </c>
      <c r="C160" s="2">
        <v>234.65520000000001</v>
      </c>
      <c r="D160" s="2">
        <v>724.27179999999998</v>
      </c>
    </row>
    <row r="161" spans="1:4" x14ac:dyDescent="0.3">
      <c r="A161" s="1">
        <v>13</v>
      </c>
      <c r="B161" s="1">
        <v>48480.668599999997</v>
      </c>
      <c r="C161" s="2">
        <v>293.14940000000001</v>
      </c>
      <c r="D161" s="2">
        <v>853.97860000000003</v>
      </c>
    </row>
    <row r="162" spans="1:4" x14ac:dyDescent="0.3">
      <c r="A162" s="1">
        <v>13</v>
      </c>
      <c r="B162" s="1">
        <v>41036.147499999999</v>
      </c>
      <c r="C162" s="2">
        <v>251.97499999999999</v>
      </c>
      <c r="D162" s="2">
        <v>780.37130000000002</v>
      </c>
    </row>
    <row r="163" spans="1:4" x14ac:dyDescent="0.3">
      <c r="A163" s="1">
        <v>13</v>
      </c>
      <c r="B163" s="1">
        <v>24960.444599999999</v>
      </c>
      <c r="C163" s="2">
        <v>201.67060000000001</v>
      </c>
      <c r="D163" s="2">
        <v>611.35509999999999</v>
      </c>
    </row>
    <row r="164" spans="1:4" x14ac:dyDescent="0.3">
      <c r="A164" s="1">
        <v>13</v>
      </c>
      <c r="B164" s="1">
        <v>96535.356400000004</v>
      </c>
      <c r="C164" s="2">
        <v>401.74119999999999</v>
      </c>
      <c r="D164" s="2">
        <v>1224.7633000000001</v>
      </c>
    </row>
    <row r="165" spans="1:4" x14ac:dyDescent="0.3">
      <c r="A165" s="1">
        <v>13</v>
      </c>
      <c r="B165" s="1">
        <v>105896.79090000001</v>
      </c>
      <c r="C165" s="2">
        <v>437.32740000000001</v>
      </c>
      <c r="D165" s="2">
        <v>1317.4789000000001</v>
      </c>
    </row>
    <row r="166" spans="1:4" x14ac:dyDescent="0.3">
      <c r="A166" s="1">
        <v>13</v>
      </c>
      <c r="B166" s="1">
        <v>49667.329299999998</v>
      </c>
      <c r="C166" s="2">
        <v>288.56389999999999</v>
      </c>
      <c r="D166" s="2">
        <v>864.07910000000004</v>
      </c>
    </row>
    <row r="167" spans="1:4" x14ac:dyDescent="0.3">
      <c r="A167" s="1">
        <v>13</v>
      </c>
      <c r="B167" s="1">
        <v>34352.306400000001</v>
      </c>
      <c r="C167" s="2">
        <v>235.86240000000001</v>
      </c>
      <c r="D167" s="2">
        <v>729.73590000000002</v>
      </c>
    </row>
    <row r="168" spans="1:4" x14ac:dyDescent="0.3">
      <c r="A168" s="1">
        <v>13</v>
      </c>
      <c r="B168" s="1">
        <v>61675.930099999998</v>
      </c>
      <c r="C168" s="2">
        <v>307.53519999999997</v>
      </c>
      <c r="D168" s="2">
        <v>953.38369999999998</v>
      </c>
    </row>
    <row r="169" spans="1:4" x14ac:dyDescent="0.3">
      <c r="A169" s="1">
        <v>17</v>
      </c>
      <c r="B169" s="1">
        <v>40082.762000000002</v>
      </c>
      <c r="C169" s="2">
        <v>245.471</v>
      </c>
      <c r="D169" s="2">
        <v>770.27070000000003</v>
      </c>
    </row>
    <row r="170" spans="1:4" x14ac:dyDescent="0.3">
      <c r="A170" s="1">
        <v>17</v>
      </c>
      <c r="B170" s="1">
        <v>56422.167200000004</v>
      </c>
      <c r="C170" s="2">
        <v>304.01920000000001</v>
      </c>
      <c r="D170" s="2">
        <v>921.404</v>
      </c>
    </row>
    <row r="171" spans="1:4" x14ac:dyDescent="0.3">
      <c r="A171" s="1">
        <v>17</v>
      </c>
      <c r="B171" s="1">
        <v>43379.041700000002</v>
      </c>
      <c r="C171" s="2">
        <v>263.94720000000001</v>
      </c>
      <c r="D171" s="2">
        <v>800.25229999999999</v>
      </c>
    </row>
    <row r="172" spans="1:4" x14ac:dyDescent="0.3">
      <c r="A172" s="1">
        <v>17</v>
      </c>
      <c r="B172" s="1">
        <v>33713.335200000001</v>
      </c>
      <c r="C172" s="2">
        <v>230.1823</v>
      </c>
      <c r="D172" s="2">
        <v>695.70320000000004</v>
      </c>
    </row>
    <row r="173" spans="1:4" x14ac:dyDescent="0.3">
      <c r="A173" s="1">
        <v>17</v>
      </c>
      <c r="B173" s="1">
        <v>34484.157599999999</v>
      </c>
      <c r="C173" s="2">
        <v>230.4025</v>
      </c>
      <c r="D173" s="2">
        <v>724.13930000000005</v>
      </c>
    </row>
    <row r="174" spans="1:4" x14ac:dyDescent="0.3">
      <c r="A174" s="1">
        <v>17</v>
      </c>
      <c r="B174" s="1">
        <v>71554.626999999993</v>
      </c>
      <c r="C174" s="2">
        <v>331.65390000000002</v>
      </c>
      <c r="D174" s="2">
        <v>1051.5634</v>
      </c>
    </row>
    <row r="175" spans="1:4" x14ac:dyDescent="0.3">
      <c r="A175" s="1">
        <v>17</v>
      </c>
      <c r="B175" s="1">
        <v>33175.788099999998</v>
      </c>
      <c r="C175" s="2">
        <v>244.97460000000001</v>
      </c>
      <c r="D175" s="2">
        <v>731.60149999999999</v>
      </c>
    </row>
    <row r="176" spans="1:4" x14ac:dyDescent="0.3">
      <c r="A176" s="1">
        <v>17</v>
      </c>
      <c r="B176" s="1">
        <v>42557.507400000002</v>
      </c>
      <c r="C176" s="2">
        <v>250.46109999999999</v>
      </c>
      <c r="D176" s="2">
        <v>797.29390000000001</v>
      </c>
    </row>
    <row r="177" spans="1:4" x14ac:dyDescent="0.3">
      <c r="A177" s="1">
        <v>17</v>
      </c>
      <c r="B177" s="1">
        <v>55874.477700000003</v>
      </c>
      <c r="C177" s="2">
        <v>299.85390000000001</v>
      </c>
      <c r="D177" s="2">
        <v>918.12549999999999</v>
      </c>
    </row>
    <row r="178" spans="1:4" x14ac:dyDescent="0.3">
      <c r="A178" s="1">
        <v>17</v>
      </c>
      <c r="B178" s="1">
        <v>25619.7006</v>
      </c>
      <c r="C178" s="2">
        <v>197.40090000000001</v>
      </c>
      <c r="D178" s="2">
        <v>611.35509999999999</v>
      </c>
    </row>
    <row r="179" spans="1:4" x14ac:dyDescent="0.3">
      <c r="A179" s="1">
        <v>17</v>
      </c>
      <c r="B179" s="1">
        <v>27485.902099999999</v>
      </c>
      <c r="C179" s="2">
        <v>213.75569999999999</v>
      </c>
      <c r="D179" s="2">
        <v>644.74770000000001</v>
      </c>
    </row>
    <row r="180" spans="1:4" x14ac:dyDescent="0.3">
      <c r="A180" s="1">
        <v>17</v>
      </c>
      <c r="B180" s="1">
        <v>28368.290799999999</v>
      </c>
      <c r="C180" s="2">
        <v>215.9273</v>
      </c>
      <c r="D180" s="2">
        <v>648.02620000000002</v>
      </c>
    </row>
    <row r="181" spans="1:4" x14ac:dyDescent="0.3">
      <c r="A181" s="1">
        <v>17</v>
      </c>
      <c r="B181" s="1">
        <v>50823.5628</v>
      </c>
      <c r="C181" s="2">
        <v>289.96640000000002</v>
      </c>
      <c r="D181" s="2">
        <v>875.59259999999995</v>
      </c>
    </row>
    <row r="182" spans="1:4" x14ac:dyDescent="0.3">
      <c r="A182" s="1">
        <v>17</v>
      </c>
      <c r="B182" s="1">
        <v>33459.775199999996</v>
      </c>
      <c r="C182" s="2">
        <v>231.85059999999999</v>
      </c>
      <c r="D182" s="2">
        <v>714.35879999999997</v>
      </c>
    </row>
    <row r="183" spans="1:4" x14ac:dyDescent="0.3">
      <c r="A183" s="1">
        <v>17</v>
      </c>
      <c r="B183" s="1">
        <v>43957.158499999998</v>
      </c>
      <c r="C183" s="2">
        <v>257.25310000000002</v>
      </c>
      <c r="D183" s="2">
        <v>813.76390000000004</v>
      </c>
    </row>
    <row r="184" spans="1:4" x14ac:dyDescent="0.3">
      <c r="A184" s="1">
        <v>17</v>
      </c>
      <c r="B184" s="1">
        <v>52628.909899999999</v>
      </c>
      <c r="C184" s="2">
        <v>285.0274</v>
      </c>
      <c r="D184" s="2">
        <v>901.52300000000002</v>
      </c>
    </row>
    <row r="185" spans="1:4" x14ac:dyDescent="0.3">
      <c r="A185" s="1">
        <v>17</v>
      </c>
      <c r="B185" s="1">
        <v>37739.867700000003</v>
      </c>
      <c r="C185" s="2">
        <v>253.8398</v>
      </c>
      <c r="D185" s="2">
        <v>757.8519</v>
      </c>
    </row>
    <row r="186" spans="1:4" x14ac:dyDescent="0.3">
      <c r="A186" s="1">
        <v>17</v>
      </c>
      <c r="B186" s="1">
        <v>36908.190999999999</v>
      </c>
      <c r="C186" s="2">
        <v>241.80760000000001</v>
      </c>
      <c r="D186" s="2">
        <v>736.55799999999999</v>
      </c>
    </row>
    <row r="187" spans="1:4" x14ac:dyDescent="0.3">
      <c r="A187" s="1">
        <v>17</v>
      </c>
      <c r="B187" s="1">
        <v>44971.398399999998</v>
      </c>
      <c r="C187" s="2">
        <v>271.44889999999998</v>
      </c>
      <c r="D187" s="2">
        <v>831.45929999999998</v>
      </c>
    </row>
    <row r="188" spans="1:4" x14ac:dyDescent="0.3">
      <c r="A188" s="1">
        <v>17</v>
      </c>
      <c r="B188" s="1">
        <v>58663.637499999997</v>
      </c>
      <c r="C188" s="2">
        <v>308.375</v>
      </c>
      <c r="D188" s="2">
        <v>936.32849999999996</v>
      </c>
    </row>
    <row r="189" spans="1:4" x14ac:dyDescent="0.3">
      <c r="A189" s="1">
        <v>17</v>
      </c>
      <c r="B189" s="1">
        <v>29676.6603</v>
      </c>
      <c r="C189" s="2">
        <v>225.10310000000001</v>
      </c>
      <c r="D189" s="2">
        <v>673.18380000000002</v>
      </c>
    </row>
    <row r="190" spans="1:4" x14ac:dyDescent="0.3">
      <c r="A190" s="1">
        <v>17</v>
      </c>
      <c r="B190" s="1">
        <v>38703.395700000001</v>
      </c>
      <c r="C190" s="2">
        <v>250.27879999999999</v>
      </c>
      <c r="D190" s="2">
        <v>760.94290000000001</v>
      </c>
    </row>
    <row r="191" spans="1:4" x14ac:dyDescent="0.3">
      <c r="A191" s="1">
        <v>17</v>
      </c>
      <c r="B191" s="1">
        <v>34392.875999999997</v>
      </c>
      <c r="C191" s="2">
        <v>229.65289999999999</v>
      </c>
      <c r="D191" s="2">
        <v>715.90430000000003</v>
      </c>
    </row>
    <row r="192" spans="1:4" x14ac:dyDescent="0.3">
      <c r="A192" s="1">
        <v>17</v>
      </c>
      <c r="B192" s="1">
        <v>26096.393400000001</v>
      </c>
      <c r="C192" s="2">
        <v>198.83430000000001</v>
      </c>
      <c r="D192" s="2">
        <v>617.27189999999996</v>
      </c>
    </row>
    <row r="193" spans="1:4" x14ac:dyDescent="0.3">
      <c r="A193" s="1">
        <v>17</v>
      </c>
      <c r="B193" s="1">
        <v>51898.657099999997</v>
      </c>
      <c r="C193" s="2">
        <v>289.16079999999999</v>
      </c>
      <c r="D193" s="2">
        <v>895.15350000000001</v>
      </c>
    </row>
    <row r="194" spans="1:4" x14ac:dyDescent="0.3">
      <c r="A194" s="1">
        <v>17</v>
      </c>
      <c r="B194" s="1">
        <v>23712.929499999998</v>
      </c>
      <c r="C194" s="2">
        <v>198.6046</v>
      </c>
      <c r="D194" s="2">
        <v>590.70140000000004</v>
      </c>
    </row>
    <row r="195" spans="1:4" x14ac:dyDescent="0.3">
      <c r="A195" s="1">
        <v>17</v>
      </c>
      <c r="B195" s="1">
        <v>36776.339800000002</v>
      </c>
      <c r="C195" s="2">
        <v>237.8109</v>
      </c>
      <c r="D195" s="2">
        <v>737.33079999999995</v>
      </c>
    </row>
    <row r="196" spans="1:4" x14ac:dyDescent="0.3">
      <c r="A196" s="1">
        <v>17</v>
      </c>
      <c r="B196" s="1">
        <v>27780.031599999998</v>
      </c>
      <c r="C196" s="2">
        <v>216.23240000000001</v>
      </c>
      <c r="D196" s="2">
        <v>650.66449999999998</v>
      </c>
    </row>
    <row r="197" spans="1:4" x14ac:dyDescent="0.3">
      <c r="A197" s="1">
        <v>17</v>
      </c>
      <c r="B197" s="1">
        <v>42811.0674</v>
      </c>
      <c r="C197" s="2">
        <v>268.49990000000003</v>
      </c>
      <c r="D197" s="2">
        <v>808.16719999999998</v>
      </c>
    </row>
    <row r="198" spans="1:4" x14ac:dyDescent="0.3">
      <c r="A198" s="1">
        <v>17</v>
      </c>
      <c r="B198" s="1">
        <v>29950.505099999998</v>
      </c>
      <c r="C198" s="2">
        <v>225.57570000000001</v>
      </c>
      <c r="D198" s="2">
        <v>666.36180000000002</v>
      </c>
    </row>
    <row r="199" spans="1:4" x14ac:dyDescent="0.3">
      <c r="A199" s="1">
        <v>17</v>
      </c>
      <c r="B199" s="1">
        <v>63227.717100000002</v>
      </c>
      <c r="C199" s="2">
        <v>332.99680000000001</v>
      </c>
      <c r="D199" s="2">
        <v>993.46579999999994</v>
      </c>
    </row>
    <row r="200" spans="1:4" x14ac:dyDescent="0.3">
      <c r="A200" s="1">
        <v>17</v>
      </c>
      <c r="B200" s="1">
        <v>42567.649799999999</v>
      </c>
      <c r="C200" s="2">
        <v>251.18889999999999</v>
      </c>
      <c r="D200" s="2">
        <v>789.69910000000004</v>
      </c>
    </row>
    <row r="201" spans="1:4" x14ac:dyDescent="0.3">
      <c r="A201" s="1">
        <v>17</v>
      </c>
      <c r="B201" s="1">
        <v>45823.360000000001</v>
      </c>
      <c r="C201" s="2">
        <v>275.06779999999998</v>
      </c>
      <c r="D201" s="2">
        <v>857.25710000000004</v>
      </c>
    </row>
    <row r="202" spans="1:4" x14ac:dyDescent="0.3">
      <c r="A202" s="1">
        <v>17</v>
      </c>
      <c r="B202" s="1">
        <v>51249.543599999997</v>
      </c>
      <c r="C202" s="2">
        <v>294.96019999999999</v>
      </c>
      <c r="D202" s="2">
        <v>886.14580000000001</v>
      </c>
    </row>
    <row r="203" spans="1:4" x14ac:dyDescent="0.3">
      <c r="A203" s="1">
        <v>17</v>
      </c>
      <c r="B203" s="1">
        <v>29301.391500000002</v>
      </c>
      <c r="C203" s="2">
        <v>221.21729999999999</v>
      </c>
      <c r="D203" s="2">
        <v>662.63059999999996</v>
      </c>
    </row>
    <row r="204" spans="1:4" x14ac:dyDescent="0.3">
      <c r="A204" s="1">
        <v>17</v>
      </c>
      <c r="B204" s="1">
        <v>58856.343099999998</v>
      </c>
      <c r="C204" s="2">
        <v>316.42660000000001</v>
      </c>
      <c r="D204" s="2">
        <v>960.39329999999995</v>
      </c>
    </row>
    <row r="205" spans="1:4" x14ac:dyDescent="0.3">
      <c r="A205" s="1">
        <v>17</v>
      </c>
      <c r="B205" s="1">
        <v>58491.216699999997</v>
      </c>
      <c r="C205" s="2">
        <v>312.589</v>
      </c>
      <c r="D205" s="2">
        <v>957.11479999999995</v>
      </c>
    </row>
    <row r="206" spans="1:4" x14ac:dyDescent="0.3">
      <c r="A206" s="1">
        <v>17</v>
      </c>
      <c r="B206" s="1">
        <v>36887.906199999998</v>
      </c>
      <c r="C206" s="2">
        <v>241.4718</v>
      </c>
      <c r="D206" s="2">
        <v>741.70209999999997</v>
      </c>
    </row>
    <row r="207" spans="1:4" x14ac:dyDescent="0.3">
      <c r="A207" s="1">
        <v>17</v>
      </c>
      <c r="B207" s="1">
        <v>33966.895199999999</v>
      </c>
      <c r="C207" s="2">
        <v>231.50040000000001</v>
      </c>
      <c r="D207" s="2">
        <v>714.4914</v>
      </c>
    </row>
    <row r="208" spans="1:4" x14ac:dyDescent="0.3">
      <c r="A208" s="1">
        <v>17</v>
      </c>
      <c r="B208" s="1">
        <v>26086.251</v>
      </c>
      <c r="C208" s="2">
        <v>208.47110000000001</v>
      </c>
      <c r="D208" s="2">
        <v>622.54849999999999</v>
      </c>
    </row>
    <row r="209" spans="1:4" x14ac:dyDescent="0.3">
      <c r="A209" s="1">
        <v>17</v>
      </c>
      <c r="B209" s="1">
        <v>57081.423199999997</v>
      </c>
      <c r="C209" s="2">
        <v>302.2962</v>
      </c>
      <c r="D209" s="2">
        <v>921.404</v>
      </c>
    </row>
    <row r="210" spans="1:4" x14ac:dyDescent="0.3">
      <c r="A210" s="1">
        <v>17</v>
      </c>
      <c r="B210" s="1">
        <v>46675.321499999998</v>
      </c>
      <c r="C210" s="2">
        <v>284.8494</v>
      </c>
      <c r="D210" s="2">
        <v>847.60919999999999</v>
      </c>
    </row>
    <row r="211" spans="1:4" x14ac:dyDescent="0.3">
      <c r="A211" s="1">
        <v>19</v>
      </c>
      <c r="B211" s="1">
        <v>60063.2886</v>
      </c>
      <c r="C211" s="2">
        <v>317.09899999999999</v>
      </c>
      <c r="D211" s="2">
        <v>969.40099999999995</v>
      </c>
    </row>
    <row r="212" spans="1:4" x14ac:dyDescent="0.3">
      <c r="A212" s="1">
        <v>19</v>
      </c>
      <c r="B212" s="1">
        <v>28439.2876</v>
      </c>
      <c r="C212" s="2">
        <v>225.19319999999999</v>
      </c>
      <c r="D212" s="2">
        <v>673.82399999999996</v>
      </c>
    </row>
    <row r="213" spans="1:4" x14ac:dyDescent="0.3">
      <c r="A213" s="1">
        <v>19</v>
      </c>
      <c r="B213" s="1">
        <v>85662.704400000002</v>
      </c>
      <c r="C213" s="2">
        <v>381.70089999999999</v>
      </c>
      <c r="D213" s="2">
        <v>1180.4974</v>
      </c>
    </row>
    <row r="214" spans="1:4" x14ac:dyDescent="0.3">
      <c r="A214" s="1">
        <v>19</v>
      </c>
      <c r="B214" s="1">
        <v>45579.9424</v>
      </c>
      <c r="C214" s="2">
        <v>275.73070000000001</v>
      </c>
      <c r="D214" s="2">
        <v>876.0453</v>
      </c>
    </row>
    <row r="215" spans="1:4" x14ac:dyDescent="0.3">
      <c r="A215" s="1">
        <v>19</v>
      </c>
      <c r="B215" s="1">
        <v>48551.665399999998</v>
      </c>
      <c r="C215" s="2">
        <v>279.3304</v>
      </c>
      <c r="D215" s="2">
        <v>868.90309999999999</v>
      </c>
    </row>
    <row r="216" spans="1:4" x14ac:dyDescent="0.3">
      <c r="A216" s="1">
        <v>19</v>
      </c>
      <c r="B216" s="1">
        <v>46371.049500000001</v>
      </c>
      <c r="C216" s="2">
        <v>274.34789999999998</v>
      </c>
      <c r="D216" s="2">
        <v>842.65260000000001</v>
      </c>
    </row>
    <row r="217" spans="1:4" x14ac:dyDescent="0.3">
      <c r="A217" s="1">
        <v>19</v>
      </c>
      <c r="B217" s="1">
        <v>37709.440499999997</v>
      </c>
      <c r="C217" s="2">
        <v>259.52969999999999</v>
      </c>
      <c r="D217" s="2">
        <v>795.10829999999999</v>
      </c>
    </row>
    <row r="218" spans="1:4" x14ac:dyDescent="0.3">
      <c r="A218" s="1">
        <v>19</v>
      </c>
      <c r="B218" s="1">
        <v>33703.192799999997</v>
      </c>
      <c r="C218" s="2">
        <v>230.99600000000001</v>
      </c>
      <c r="D218" s="2">
        <v>702.84529999999995</v>
      </c>
    </row>
    <row r="219" spans="1:4" x14ac:dyDescent="0.3">
      <c r="A219" s="1">
        <v>19</v>
      </c>
      <c r="B219" s="1">
        <v>39971.195599999999</v>
      </c>
      <c r="C219" s="2">
        <v>249.71080000000001</v>
      </c>
      <c r="D219" s="2">
        <v>774.32190000000003</v>
      </c>
    </row>
    <row r="220" spans="1:4" x14ac:dyDescent="0.3">
      <c r="A220" s="1">
        <v>19</v>
      </c>
      <c r="B220" s="1">
        <v>63440.707499999997</v>
      </c>
      <c r="C220" s="2">
        <v>319.01229999999998</v>
      </c>
      <c r="D220" s="2">
        <v>990.82749999999999</v>
      </c>
    </row>
    <row r="221" spans="1:4" x14ac:dyDescent="0.3">
      <c r="A221" s="1">
        <v>19</v>
      </c>
      <c r="B221" s="1">
        <v>46279.767899999999</v>
      </c>
      <c r="C221" s="2">
        <v>288.05380000000002</v>
      </c>
      <c r="D221" s="2">
        <v>868.58299999999997</v>
      </c>
    </row>
    <row r="222" spans="1:4" x14ac:dyDescent="0.3">
      <c r="A222" s="1">
        <v>19</v>
      </c>
      <c r="B222" s="1">
        <v>51188.689200000001</v>
      </c>
      <c r="C222" s="2">
        <v>290.49059999999997</v>
      </c>
      <c r="D222" s="2">
        <v>889.87689999999998</v>
      </c>
    </row>
    <row r="223" spans="1:4" x14ac:dyDescent="0.3">
      <c r="A223" s="1">
        <v>19</v>
      </c>
      <c r="B223" s="1">
        <v>68298.916800000006</v>
      </c>
      <c r="C223" s="2">
        <v>329.93689999999998</v>
      </c>
      <c r="D223" s="2">
        <v>1031.6823999999999</v>
      </c>
    </row>
    <row r="224" spans="1:4" x14ac:dyDescent="0.3">
      <c r="A224" s="1">
        <v>19</v>
      </c>
      <c r="B224" s="1">
        <v>50600.43</v>
      </c>
      <c r="C224" s="2">
        <v>285.22300000000001</v>
      </c>
      <c r="D224" s="2">
        <v>882.41470000000004</v>
      </c>
    </row>
    <row r="225" spans="1:4" x14ac:dyDescent="0.3">
      <c r="A225" s="1">
        <v>19</v>
      </c>
      <c r="B225" s="1">
        <v>38530.974900000001</v>
      </c>
      <c r="C225" s="2">
        <v>251.1283</v>
      </c>
      <c r="D225" s="2">
        <v>762.03570000000002</v>
      </c>
    </row>
    <row r="226" spans="1:4" x14ac:dyDescent="0.3">
      <c r="A226" s="1">
        <v>19</v>
      </c>
      <c r="B226" s="1">
        <v>52304.3531</v>
      </c>
      <c r="C226" s="2">
        <v>295.90429999999998</v>
      </c>
      <c r="D226" s="2">
        <v>892.96789999999999</v>
      </c>
    </row>
    <row r="227" spans="1:4" x14ac:dyDescent="0.3">
      <c r="A227" s="1">
        <v>19</v>
      </c>
      <c r="B227" s="1">
        <v>33368.493699999999</v>
      </c>
      <c r="C227" s="2">
        <v>240.3562</v>
      </c>
      <c r="D227" s="2">
        <v>723.36649999999997</v>
      </c>
    </row>
    <row r="228" spans="1:4" x14ac:dyDescent="0.3">
      <c r="A228" s="1">
        <v>19</v>
      </c>
      <c r="B228" s="1">
        <v>40011.765200000002</v>
      </c>
      <c r="C228" s="2">
        <v>256.75979999999998</v>
      </c>
      <c r="D228" s="2">
        <v>783.00959999999998</v>
      </c>
    </row>
    <row r="229" spans="1:4" x14ac:dyDescent="0.3">
      <c r="A229" s="1">
        <v>19</v>
      </c>
      <c r="B229" s="1">
        <v>35052.1319</v>
      </c>
      <c r="C229" s="2">
        <v>236.9564</v>
      </c>
      <c r="D229" s="2">
        <v>739.8365</v>
      </c>
    </row>
    <row r="230" spans="1:4" x14ac:dyDescent="0.3">
      <c r="A230" s="1">
        <v>19</v>
      </c>
      <c r="B230" s="1">
        <v>36806.767</v>
      </c>
      <c r="C230" s="2">
        <v>249.83260000000001</v>
      </c>
      <c r="D230" s="2">
        <v>760.94290000000001</v>
      </c>
    </row>
    <row r="231" spans="1:4" x14ac:dyDescent="0.3">
      <c r="A231" s="1">
        <v>19</v>
      </c>
      <c r="B231" s="1">
        <v>26684.6525</v>
      </c>
      <c r="C231" s="2">
        <v>216.9349</v>
      </c>
      <c r="D231" s="2">
        <v>649.11900000000003</v>
      </c>
    </row>
    <row r="232" spans="1:4" x14ac:dyDescent="0.3">
      <c r="A232" s="1">
        <v>23</v>
      </c>
      <c r="B232" s="1">
        <v>36033.794699999999</v>
      </c>
      <c r="C232" s="2">
        <v>235.09520000000001</v>
      </c>
      <c r="D232" s="2">
        <v>732.20079999999996</v>
      </c>
    </row>
    <row r="233" spans="1:4" x14ac:dyDescent="0.3">
      <c r="A233" s="1">
        <v>23</v>
      </c>
      <c r="B233" s="1">
        <v>70176.835300000006</v>
      </c>
      <c r="C233" s="2">
        <v>345.24939999999998</v>
      </c>
      <c r="D233" s="2">
        <v>1050.9826</v>
      </c>
    </row>
    <row r="234" spans="1:4" x14ac:dyDescent="0.3">
      <c r="A234" s="1">
        <v>23</v>
      </c>
      <c r="B234" s="1">
        <v>61847.565399999999</v>
      </c>
      <c r="C234" s="2">
        <v>320.52710000000002</v>
      </c>
      <c r="D234" s="2">
        <v>981.00220000000002</v>
      </c>
    </row>
    <row r="235" spans="1:4" x14ac:dyDescent="0.3">
      <c r="A235" s="1">
        <v>23</v>
      </c>
      <c r="B235" s="1">
        <v>27973.210999999999</v>
      </c>
      <c r="C235" s="2">
        <v>217.2996</v>
      </c>
      <c r="D235" s="2">
        <v>646.03769999999997</v>
      </c>
    </row>
    <row r="236" spans="1:4" x14ac:dyDescent="0.3">
      <c r="A236" s="1">
        <v>23</v>
      </c>
      <c r="B236" s="1">
        <v>40273.064700000003</v>
      </c>
      <c r="C236" s="2">
        <v>245.3683</v>
      </c>
      <c r="D236" s="2">
        <v>767.89070000000004</v>
      </c>
    </row>
    <row r="237" spans="1:4" x14ac:dyDescent="0.3">
      <c r="A237" s="1">
        <v>23</v>
      </c>
      <c r="B237" s="1">
        <v>37745.424899999998</v>
      </c>
      <c r="C237" s="2">
        <v>245.1045</v>
      </c>
      <c r="D237" s="2">
        <v>747.74950000000001</v>
      </c>
    </row>
    <row r="238" spans="1:4" x14ac:dyDescent="0.3">
      <c r="A238" s="1">
        <v>23</v>
      </c>
      <c r="B238" s="1">
        <v>50672.212899999999</v>
      </c>
      <c r="C238" s="2">
        <v>297.83589999999998</v>
      </c>
      <c r="D238" s="2">
        <v>897.45240000000001</v>
      </c>
    </row>
    <row r="239" spans="1:4" x14ac:dyDescent="0.3">
      <c r="A239" s="1">
        <v>23</v>
      </c>
      <c r="B239" s="1">
        <v>53189.901400000002</v>
      </c>
      <c r="C239" s="2">
        <v>292.03250000000003</v>
      </c>
      <c r="D239" s="2">
        <v>887.44749999999999</v>
      </c>
    </row>
    <row r="240" spans="1:4" x14ac:dyDescent="0.3">
      <c r="A240" s="1">
        <v>23</v>
      </c>
      <c r="B240" s="1">
        <v>44333.210599999999</v>
      </c>
      <c r="C240" s="2">
        <v>265.90269999999998</v>
      </c>
      <c r="D240" s="2">
        <v>814.66809999999998</v>
      </c>
    </row>
    <row r="241" spans="1:4" x14ac:dyDescent="0.3">
      <c r="A241" s="1">
        <v>23</v>
      </c>
      <c r="B241" s="1">
        <v>50911.044999999998</v>
      </c>
      <c r="C241" s="2">
        <v>287.34339999999997</v>
      </c>
      <c r="D241" s="2">
        <v>882.98620000000005</v>
      </c>
    </row>
    <row r="242" spans="1:4" x14ac:dyDescent="0.3">
      <c r="A242" s="1">
        <v>23</v>
      </c>
      <c r="B242" s="1">
        <v>70286.3</v>
      </c>
      <c r="C242" s="2">
        <v>347.2038</v>
      </c>
      <c r="D242" s="2">
        <v>1056.0779</v>
      </c>
    </row>
    <row r="243" spans="1:4" x14ac:dyDescent="0.3">
      <c r="A243" s="1">
        <v>23</v>
      </c>
      <c r="B243" s="1">
        <v>27455.741399999999</v>
      </c>
      <c r="C243" s="2">
        <v>216.22069999999999</v>
      </c>
      <c r="D243" s="2">
        <v>634.81889999999999</v>
      </c>
    </row>
    <row r="244" spans="1:4" x14ac:dyDescent="0.3">
      <c r="A244" s="1">
        <v>23</v>
      </c>
      <c r="B244" s="1">
        <v>71470.5092</v>
      </c>
      <c r="C244" s="2">
        <v>339.24509999999998</v>
      </c>
      <c r="D244" s="2">
        <v>1043.0111999999999</v>
      </c>
    </row>
    <row r="245" spans="1:4" x14ac:dyDescent="0.3">
      <c r="A245" s="1">
        <v>23</v>
      </c>
      <c r="B245" s="1">
        <v>44333.210599999999</v>
      </c>
      <c r="C245" s="2">
        <v>266.20190000000002</v>
      </c>
      <c r="D245" s="2">
        <v>809.75850000000003</v>
      </c>
    </row>
    <row r="246" spans="1:4" x14ac:dyDescent="0.3">
      <c r="A246" s="1">
        <v>23</v>
      </c>
      <c r="B246" s="1">
        <v>38919.682800000002</v>
      </c>
      <c r="C246" s="2">
        <v>259.82659999999998</v>
      </c>
      <c r="D246" s="2">
        <v>772.98609999999996</v>
      </c>
    </row>
    <row r="247" spans="1:4" x14ac:dyDescent="0.3">
      <c r="A247" s="1">
        <v>23</v>
      </c>
      <c r="B247" s="1">
        <v>33436.495499999997</v>
      </c>
      <c r="C247" s="2">
        <v>247.3476</v>
      </c>
      <c r="D247" s="2">
        <v>718.05160000000001</v>
      </c>
    </row>
    <row r="248" spans="1:4" x14ac:dyDescent="0.3">
      <c r="A248" s="1">
        <v>23</v>
      </c>
      <c r="B248" s="1">
        <v>30938.709699999999</v>
      </c>
      <c r="C248" s="2">
        <v>221.3828</v>
      </c>
      <c r="D248" s="2">
        <v>679.74839999999995</v>
      </c>
    </row>
    <row r="249" spans="1:4" x14ac:dyDescent="0.3">
      <c r="A249" s="1">
        <v>23</v>
      </c>
      <c r="B249" s="1">
        <v>21743.6734</v>
      </c>
      <c r="C249" s="2">
        <v>181.57310000000001</v>
      </c>
      <c r="D249" s="2">
        <v>566.94910000000004</v>
      </c>
    </row>
    <row r="250" spans="1:4" x14ac:dyDescent="0.3">
      <c r="A250" s="1">
        <v>23</v>
      </c>
      <c r="B250" s="1">
        <v>78098.100300000006</v>
      </c>
      <c r="C250" s="2">
        <v>343.3852</v>
      </c>
      <c r="D250" s="2">
        <v>1080.8661</v>
      </c>
    </row>
    <row r="251" spans="1:4" x14ac:dyDescent="0.3">
      <c r="A251" s="1">
        <v>23</v>
      </c>
      <c r="B251" s="1">
        <v>33287.2255</v>
      </c>
      <c r="C251" s="2">
        <v>228.61410000000001</v>
      </c>
      <c r="D251" s="2">
        <v>712.37660000000005</v>
      </c>
    </row>
    <row r="252" spans="1:4" x14ac:dyDescent="0.3">
      <c r="A252" s="1">
        <v>23</v>
      </c>
      <c r="B252" s="1">
        <v>25375.911800000002</v>
      </c>
      <c r="C252" s="2">
        <v>201.91739999999999</v>
      </c>
      <c r="D252" s="2">
        <v>617.73940000000005</v>
      </c>
    </row>
    <row r="253" spans="1:4" x14ac:dyDescent="0.3">
      <c r="A253" s="1">
        <v>23</v>
      </c>
      <c r="B253" s="1">
        <v>25127.1283</v>
      </c>
      <c r="C253" s="2">
        <v>193.8973</v>
      </c>
      <c r="D253" s="2">
        <v>602.19069999999999</v>
      </c>
    </row>
    <row r="254" spans="1:4" x14ac:dyDescent="0.3">
      <c r="A254" s="1">
        <v>23</v>
      </c>
      <c r="B254" s="1">
        <v>27823.940900000001</v>
      </c>
      <c r="C254" s="2">
        <v>207.3638</v>
      </c>
      <c r="D254" s="2">
        <v>652.66390000000001</v>
      </c>
    </row>
    <row r="255" spans="1:4" x14ac:dyDescent="0.3">
      <c r="A255" s="1">
        <v>23</v>
      </c>
      <c r="B255" s="1">
        <v>70992.845000000001</v>
      </c>
      <c r="C255" s="2">
        <v>333.90839999999997</v>
      </c>
      <c r="D255" s="2">
        <v>1024.5322000000001</v>
      </c>
    </row>
    <row r="256" spans="1:4" x14ac:dyDescent="0.3">
      <c r="A256" s="1">
        <v>23</v>
      </c>
      <c r="B256" s="1">
        <v>29754.500499999998</v>
      </c>
      <c r="C256" s="2">
        <v>219.328</v>
      </c>
      <c r="D256" s="2">
        <v>666.04759999999999</v>
      </c>
    </row>
    <row r="257" spans="1:4" x14ac:dyDescent="0.3">
      <c r="A257" s="1">
        <v>23</v>
      </c>
      <c r="B257" s="1">
        <v>67868.124899999995</v>
      </c>
      <c r="C257" s="2">
        <v>341.54</v>
      </c>
      <c r="D257" s="2">
        <v>1009.3005000000001</v>
      </c>
    </row>
    <row r="258" spans="1:4" x14ac:dyDescent="0.3">
      <c r="A258" s="1">
        <v>23</v>
      </c>
      <c r="B258" s="1">
        <v>53448.636200000001</v>
      </c>
      <c r="C258" s="2">
        <v>292.27089999999998</v>
      </c>
      <c r="D258" s="2">
        <v>894.20500000000004</v>
      </c>
    </row>
    <row r="259" spans="1:4" x14ac:dyDescent="0.3">
      <c r="A259" s="1">
        <v>23</v>
      </c>
      <c r="B259" s="1">
        <v>37705.619500000001</v>
      </c>
      <c r="C259" s="2">
        <v>238.29040000000001</v>
      </c>
      <c r="D259" s="2">
        <v>745.26750000000004</v>
      </c>
    </row>
    <row r="260" spans="1:4" x14ac:dyDescent="0.3">
      <c r="A260" s="1">
        <v>23</v>
      </c>
      <c r="B260" s="1">
        <v>46442.894200000002</v>
      </c>
      <c r="C260" s="2">
        <v>268.63940000000002</v>
      </c>
      <c r="D260" s="2">
        <v>849.14419999999996</v>
      </c>
    </row>
    <row r="261" spans="1:4" x14ac:dyDescent="0.3">
      <c r="A261" s="1">
        <v>23</v>
      </c>
      <c r="B261" s="1">
        <v>43129.098700000002</v>
      </c>
      <c r="C261" s="2">
        <v>266.25799999999998</v>
      </c>
      <c r="D261" s="2">
        <v>808.99300000000005</v>
      </c>
    </row>
    <row r="262" spans="1:4" x14ac:dyDescent="0.3">
      <c r="A262" s="1">
        <v>23</v>
      </c>
      <c r="B262" s="1">
        <v>62743.185799999999</v>
      </c>
      <c r="C262" s="2">
        <v>327.16449999999998</v>
      </c>
      <c r="D262" s="2">
        <v>973.92759999999998</v>
      </c>
    </row>
    <row r="263" spans="1:4" x14ac:dyDescent="0.3">
      <c r="A263" s="1">
        <v>23</v>
      </c>
      <c r="B263" s="1">
        <v>43338.076800000003</v>
      </c>
      <c r="C263" s="2">
        <v>266.50080000000003</v>
      </c>
      <c r="D263" s="2">
        <v>811.73770000000002</v>
      </c>
    </row>
    <row r="264" spans="1:4" x14ac:dyDescent="0.3">
      <c r="A264" s="1">
        <v>27</v>
      </c>
      <c r="B264" s="1">
        <v>34769.974800000004</v>
      </c>
      <c r="C264" s="2">
        <v>236.44579999999999</v>
      </c>
      <c r="D264" s="2">
        <v>721.43039999999996</v>
      </c>
    </row>
    <row r="265" spans="1:4" x14ac:dyDescent="0.3">
      <c r="A265" s="1">
        <v>27</v>
      </c>
      <c r="B265" s="1">
        <v>63977.151700000002</v>
      </c>
      <c r="C265" s="2">
        <v>327.49889999999999</v>
      </c>
      <c r="D265" s="2">
        <v>992.85509999999999</v>
      </c>
    </row>
    <row r="266" spans="1:4" x14ac:dyDescent="0.3">
      <c r="A266" s="1">
        <v>27</v>
      </c>
      <c r="B266" s="1">
        <v>35585.984499999999</v>
      </c>
      <c r="C266" s="2">
        <v>239.51920000000001</v>
      </c>
      <c r="D266" s="2">
        <v>726.52570000000003</v>
      </c>
    </row>
    <row r="267" spans="1:4" x14ac:dyDescent="0.3">
      <c r="A267" s="1">
        <v>27</v>
      </c>
      <c r="B267" s="1">
        <v>28391.1672</v>
      </c>
      <c r="C267" s="2">
        <v>216.6575</v>
      </c>
      <c r="D267" s="2">
        <v>642.65890000000002</v>
      </c>
    </row>
    <row r="268" spans="1:4" x14ac:dyDescent="0.3">
      <c r="A268" s="1">
        <v>27</v>
      </c>
      <c r="B268" s="1">
        <v>43994.865100000003</v>
      </c>
      <c r="C268" s="2">
        <v>271.75150000000002</v>
      </c>
      <c r="D268" s="2">
        <v>813.90269999999998</v>
      </c>
    </row>
    <row r="269" spans="1:4" x14ac:dyDescent="0.3">
      <c r="A269" s="1">
        <v>27</v>
      </c>
      <c r="B269" s="1">
        <v>30789.439600000002</v>
      </c>
      <c r="C269" s="2">
        <v>218.0539</v>
      </c>
      <c r="D269" s="2">
        <v>673.88760000000002</v>
      </c>
    </row>
    <row r="270" spans="1:4" x14ac:dyDescent="0.3">
      <c r="A270" s="1">
        <v>27</v>
      </c>
      <c r="B270" s="1">
        <v>46223.964800000002</v>
      </c>
      <c r="C270" s="2">
        <v>266.25799999999998</v>
      </c>
      <c r="D270" s="2">
        <v>827.60339999999997</v>
      </c>
    </row>
    <row r="271" spans="1:4" x14ac:dyDescent="0.3">
      <c r="A271" s="1">
        <v>27</v>
      </c>
      <c r="B271" s="1">
        <v>43527.152199999997</v>
      </c>
      <c r="C271" s="2">
        <v>277.17200000000003</v>
      </c>
      <c r="D271" s="2">
        <v>817.59849999999994</v>
      </c>
    </row>
    <row r="272" spans="1:4" x14ac:dyDescent="0.3">
      <c r="A272" s="1">
        <v>27</v>
      </c>
      <c r="B272" s="1">
        <v>52075.351499999997</v>
      </c>
      <c r="C272" s="2">
        <v>282.7878</v>
      </c>
      <c r="D272" s="2">
        <v>890.37789999999995</v>
      </c>
    </row>
    <row r="273" spans="1:4" x14ac:dyDescent="0.3">
      <c r="A273" s="1">
        <v>27</v>
      </c>
      <c r="B273" s="1">
        <v>28550.388599999998</v>
      </c>
      <c r="C273" s="2">
        <v>225.89920000000001</v>
      </c>
      <c r="D273" s="2">
        <v>674.20460000000003</v>
      </c>
    </row>
    <row r="274" spans="1:4" x14ac:dyDescent="0.3">
      <c r="A274" s="1">
        <v>27</v>
      </c>
      <c r="B274" s="1">
        <v>62305.326999999997</v>
      </c>
      <c r="C274" s="2">
        <v>320.49599999999998</v>
      </c>
      <c r="D274" s="2">
        <v>997.76469999999995</v>
      </c>
    </row>
    <row r="275" spans="1:4" x14ac:dyDescent="0.3">
      <c r="A275" s="1">
        <v>27</v>
      </c>
      <c r="B275" s="1">
        <v>41576.69</v>
      </c>
      <c r="C275" s="2">
        <v>259.36660000000001</v>
      </c>
      <c r="D275" s="2">
        <v>791.46510000000001</v>
      </c>
    </row>
    <row r="276" spans="1:4" x14ac:dyDescent="0.3">
      <c r="A276" s="1">
        <v>27</v>
      </c>
      <c r="B276" s="1">
        <v>37456.8361</v>
      </c>
      <c r="C276" s="2">
        <v>251.2594</v>
      </c>
      <c r="D276" s="2">
        <v>752.52779999999996</v>
      </c>
    </row>
    <row r="277" spans="1:4" x14ac:dyDescent="0.3">
      <c r="A277" s="1">
        <v>27</v>
      </c>
      <c r="B277" s="1">
        <v>52234.572899999999</v>
      </c>
      <c r="C277" s="2">
        <v>290.8374</v>
      </c>
      <c r="D277" s="2">
        <v>893.43960000000004</v>
      </c>
    </row>
    <row r="278" spans="1:4" x14ac:dyDescent="0.3">
      <c r="A278" s="1">
        <v>27</v>
      </c>
      <c r="B278" s="1">
        <v>61389.803899999999</v>
      </c>
      <c r="C278" s="2">
        <v>307.93880000000001</v>
      </c>
      <c r="D278" s="2">
        <v>974.24469999999997</v>
      </c>
    </row>
    <row r="279" spans="1:4" x14ac:dyDescent="0.3">
      <c r="A279" s="1">
        <v>27</v>
      </c>
      <c r="B279" s="1">
        <v>26231.726900000001</v>
      </c>
      <c r="C279" s="2">
        <v>202.33590000000001</v>
      </c>
      <c r="D279" s="2">
        <v>630.04060000000004</v>
      </c>
    </row>
    <row r="280" spans="1:4" x14ac:dyDescent="0.3">
      <c r="A280" s="1">
        <v>27</v>
      </c>
      <c r="B280" s="1">
        <v>32371.702399999998</v>
      </c>
      <c r="C280" s="2">
        <v>226.18539999999999</v>
      </c>
      <c r="D280" s="2">
        <v>692.49800000000005</v>
      </c>
    </row>
    <row r="281" spans="1:4" x14ac:dyDescent="0.3">
      <c r="A281" s="1">
        <v>27</v>
      </c>
      <c r="B281" s="1">
        <v>24948.004300000001</v>
      </c>
      <c r="C281" s="2">
        <v>212.20230000000001</v>
      </c>
      <c r="D281" s="2">
        <v>611.11320000000001</v>
      </c>
    </row>
    <row r="282" spans="1:4" x14ac:dyDescent="0.3">
      <c r="A282" s="1">
        <v>27</v>
      </c>
      <c r="B282" s="1">
        <v>64653.842700000001</v>
      </c>
      <c r="C282" s="2">
        <v>325.16609999999997</v>
      </c>
      <c r="D282" s="2">
        <v>993.62049999999999</v>
      </c>
    </row>
    <row r="283" spans="1:4" x14ac:dyDescent="0.3">
      <c r="A283" s="1">
        <v>27</v>
      </c>
      <c r="B283" s="1">
        <v>23793.649099999999</v>
      </c>
      <c r="C283" s="2">
        <v>187.42519999999999</v>
      </c>
      <c r="D283" s="2">
        <v>590.33780000000002</v>
      </c>
    </row>
    <row r="284" spans="1:4" x14ac:dyDescent="0.3">
      <c r="A284" s="1">
        <v>27</v>
      </c>
      <c r="B284" s="1">
        <v>28311.556499999999</v>
      </c>
      <c r="C284" s="2">
        <v>205.65309999999999</v>
      </c>
      <c r="D284" s="2">
        <v>655.5942</v>
      </c>
    </row>
    <row r="285" spans="1:4" x14ac:dyDescent="0.3">
      <c r="A285" s="1">
        <v>27</v>
      </c>
      <c r="B285" s="1">
        <v>44442.675300000003</v>
      </c>
      <c r="C285" s="2">
        <v>264.55200000000002</v>
      </c>
      <c r="D285" s="2">
        <v>813.13720000000001</v>
      </c>
    </row>
    <row r="286" spans="1:4" x14ac:dyDescent="0.3">
      <c r="A286" s="1">
        <v>27</v>
      </c>
      <c r="B286" s="1">
        <v>32948.879999999997</v>
      </c>
      <c r="C286" s="2">
        <v>225.5907</v>
      </c>
      <c r="D286" s="2">
        <v>698.04169999999999</v>
      </c>
    </row>
    <row r="287" spans="1:4" x14ac:dyDescent="0.3">
      <c r="A287" s="1">
        <v>27</v>
      </c>
      <c r="B287" s="1">
        <v>32073.162199999999</v>
      </c>
      <c r="C287" s="2">
        <v>229.65649999999999</v>
      </c>
      <c r="D287" s="2">
        <v>695.42840000000001</v>
      </c>
    </row>
    <row r="288" spans="1:4" x14ac:dyDescent="0.3">
      <c r="A288" s="1">
        <v>27</v>
      </c>
      <c r="B288" s="1">
        <v>36401.994200000001</v>
      </c>
      <c r="C288" s="2">
        <v>242.65629999999999</v>
      </c>
      <c r="D288" s="2">
        <v>748.51490000000001</v>
      </c>
    </row>
    <row r="289" spans="1:4" x14ac:dyDescent="0.3">
      <c r="A289" s="1">
        <v>27</v>
      </c>
      <c r="B289" s="1">
        <v>42233.478300000002</v>
      </c>
      <c r="C289" s="2">
        <v>260.99220000000003</v>
      </c>
      <c r="D289" s="2">
        <v>810.39260000000002</v>
      </c>
    </row>
    <row r="290" spans="1:4" x14ac:dyDescent="0.3">
      <c r="A290" s="1">
        <v>27</v>
      </c>
      <c r="B290" s="1">
        <v>64046.811099999999</v>
      </c>
      <c r="C290" s="2">
        <v>331.03489999999999</v>
      </c>
      <c r="D290" s="2">
        <v>1024.0838000000001</v>
      </c>
    </row>
    <row r="291" spans="1:4" x14ac:dyDescent="0.3">
      <c r="A291" s="1">
        <v>27</v>
      </c>
      <c r="B291" s="1">
        <v>47467.882100000003</v>
      </c>
      <c r="C291" s="2">
        <v>284.15690000000001</v>
      </c>
      <c r="D291" s="2">
        <v>862.52790000000005</v>
      </c>
    </row>
    <row r="292" spans="1:4" x14ac:dyDescent="0.3">
      <c r="A292" s="1">
        <v>27</v>
      </c>
      <c r="B292" s="1">
        <v>82705.569799999997</v>
      </c>
      <c r="C292" s="2">
        <v>369.23340000000002</v>
      </c>
      <c r="D292" s="2">
        <v>1140.7102</v>
      </c>
    </row>
    <row r="293" spans="1:4" x14ac:dyDescent="0.3">
      <c r="A293" s="1">
        <v>27</v>
      </c>
      <c r="B293" s="1">
        <v>40770.631600000001</v>
      </c>
      <c r="C293" s="2">
        <v>263.72320000000002</v>
      </c>
      <c r="D293" s="2">
        <v>784.20479999999998</v>
      </c>
    </row>
    <row r="294" spans="1:4" x14ac:dyDescent="0.3">
      <c r="A294" s="1">
        <v>27</v>
      </c>
      <c r="B294" s="1">
        <v>50214.451300000001</v>
      </c>
      <c r="C294" s="2">
        <v>274.30290000000002</v>
      </c>
      <c r="D294" s="2">
        <v>877.4425</v>
      </c>
    </row>
    <row r="295" spans="1:4" x14ac:dyDescent="0.3">
      <c r="A295" s="1">
        <v>27</v>
      </c>
      <c r="B295" s="1">
        <v>53508.3442</v>
      </c>
      <c r="C295" s="2">
        <v>300.2817</v>
      </c>
      <c r="D295" s="2">
        <v>916.37990000000002</v>
      </c>
    </row>
    <row r="296" spans="1:4" x14ac:dyDescent="0.3">
      <c r="A296" s="1">
        <v>27</v>
      </c>
      <c r="B296" s="1">
        <v>40253.161999999997</v>
      </c>
      <c r="C296" s="2">
        <v>253.03540000000001</v>
      </c>
      <c r="D296" s="2">
        <v>774.06849999999997</v>
      </c>
    </row>
    <row r="297" spans="1:4" x14ac:dyDescent="0.3">
      <c r="A297" s="1">
        <v>27</v>
      </c>
      <c r="B297" s="1">
        <v>37645.911500000002</v>
      </c>
      <c r="C297" s="2">
        <v>240.76240000000001</v>
      </c>
      <c r="D297" s="2">
        <v>760.36779999999999</v>
      </c>
    </row>
    <row r="298" spans="1:4" x14ac:dyDescent="0.3">
      <c r="A298" s="1">
        <v>27</v>
      </c>
      <c r="B298" s="1">
        <v>85611.360400000005</v>
      </c>
      <c r="C298" s="2">
        <v>362.89940000000001</v>
      </c>
      <c r="D298" s="2">
        <v>1151.9289000000001</v>
      </c>
    </row>
    <row r="299" spans="1:4" x14ac:dyDescent="0.3">
      <c r="A299" s="1">
        <v>27</v>
      </c>
      <c r="B299" s="1">
        <v>68564.718500000003</v>
      </c>
      <c r="C299" s="2">
        <v>357.15019999999998</v>
      </c>
      <c r="D299" s="2">
        <v>1029.7588000000001</v>
      </c>
    </row>
    <row r="300" spans="1:4" x14ac:dyDescent="0.3">
      <c r="A300" s="1">
        <v>27</v>
      </c>
      <c r="B300" s="1">
        <v>46492.650900000001</v>
      </c>
      <c r="C300" s="2">
        <v>273.59449999999998</v>
      </c>
      <c r="D300" s="2">
        <v>829.76840000000004</v>
      </c>
    </row>
    <row r="301" spans="1:4" x14ac:dyDescent="0.3">
      <c r="A301" s="1">
        <v>27</v>
      </c>
      <c r="B301" s="1">
        <v>57638.149400000002</v>
      </c>
      <c r="C301" s="2">
        <v>306.04250000000002</v>
      </c>
      <c r="D301" s="2">
        <v>959.14440000000002</v>
      </c>
    </row>
    <row r="302" spans="1:4" x14ac:dyDescent="0.3">
      <c r="A302" s="1">
        <v>27</v>
      </c>
      <c r="B302" s="1">
        <v>67101.871799999994</v>
      </c>
      <c r="C302" s="2">
        <v>314.98390000000001</v>
      </c>
      <c r="D302" s="2">
        <v>1010.383</v>
      </c>
    </row>
    <row r="303" spans="1:4" x14ac:dyDescent="0.3">
      <c r="A303" s="1">
        <v>27</v>
      </c>
      <c r="B303" s="1">
        <v>25137.079699999998</v>
      </c>
      <c r="C303" s="2">
        <v>194.38419999999999</v>
      </c>
      <c r="D303" s="2">
        <v>609.89940000000001</v>
      </c>
    </row>
    <row r="304" spans="1:4" x14ac:dyDescent="0.3">
      <c r="A304" s="1">
        <v>27</v>
      </c>
      <c r="B304" s="1">
        <v>40929.853000000003</v>
      </c>
      <c r="C304" s="2">
        <v>250.22749999999999</v>
      </c>
      <c r="D304" s="2">
        <v>785.28729999999996</v>
      </c>
    </row>
    <row r="305" spans="1:4" x14ac:dyDescent="0.3">
      <c r="A305" s="1">
        <v>27</v>
      </c>
      <c r="B305" s="1">
        <v>70435.570099999997</v>
      </c>
      <c r="C305" s="2">
        <v>344.77350000000001</v>
      </c>
      <c r="D305" s="2">
        <v>1041.2945999999999</v>
      </c>
    </row>
    <row r="306" spans="1:4" x14ac:dyDescent="0.3">
      <c r="A306" s="1">
        <v>27</v>
      </c>
      <c r="B306" s="1">
        <v>29495.7657</v>
      </c>
      <c r="C306" s="2">
        <v>219.69069999999999</v>
      </c>
      <c r="D306" s="2">
        <v>657.44219999999996</v>
      </c>
    </row>
    <row r="307" spans="1:4" x14ac:dyDescent="0.3">
      <c r="A307" s="1">
        <v>30</v>
      </c>
      <c r="B307" s="1">
        <v>26684.814399999999</v>
      </c>
      <c r="C307" s="2">
        <v>206.94460000000001</v>
      </c>
      <c r="D307" s="2">
        <v>649.29679999999996</v>
      </c>
    </row>
    <row r="308" spans="1:4" x14ac:dyDescent="0.3">
      <c r="A308" s="1">
        <v>30</v>
      </c>
      <c r="B308" s="1">
        <v>32090.789700000001</v>
      </c>
      <c r="C308" s="2">
        <v>232.19810000000001</v>
      </c>
      <c r="D308" s="2">
        <v>722.53790000000004</v>
      </c>
    </row>
    <row r="309" spans="1:4" x14ac:dyDescent="0.3">
      <c r="A309" s="1">
        <v>30</v>
      </c>
      <c r="B309" s="1">
        <v>33595.644500000002</v>
      </c>
      <c r="C309" s="2">
        <v>235.37559999999999</v>
      </c>
      <c r="D309" s="2">
        <v>727.22739999999999</v>
      </c>
    </row>
    <row r="310" spans="1:4" x14ac:dyDescent="0.3">
      <c r="A310" s="1">
        <v>30</v>
      </c>
      <c r="B310" s="1">
        <v>33883.196400000001</v>
      </c>
      <c r="C310" s="2">
        <v>242.239</v>
      </c>
      <c r="D310" s="2">
        <v>729.16980000000001</v>
      </c>
    </row>
    <row r="311" spans="1:4" x14ac:dyDescent="0.3">
      <c r="A311" s="1">
        <v>30</v>
      </c>
      <c r="B311" s="1">
        <v>26023.445100000001</v>
      </c>
      <c r="C311" s="2">
        <v>202.18879999999999</v>
      </c>
      <c r="D311" s="2">
        <v>630.721</v>
      </c>
    </row>
    <row r="312" spans="1:4" x14ac:dyDescent="0.3">
      <c r="A312" s="1">
        <v>30</v>
      </c>
      <c r="B312" s="1">
        <v>27125.727299999999</v>
      </c>
      <c r="C312" s="2">
        <v>209.11019999999999</v>
      </c>
      <c r="D312" s="2">
        <v>649.29679999999996</v>
      </c>
    </row>
    <row r="313" spans="1:4" x14ac:dyDescent="0.3">
      <c r="A313" s="1">
        <v>30</v>
      </c>
      <c r="B313" s="1">
        <v>37046.267099999997</v>
      </c>
      <c r="C313" s="2">
        <v>236.5333</v>
      </c>
      <c r="D313" s="2">
        <v>753.49760000000003</v>
      </c>
    </row>
    <row r="314" spans="1:4" x14ac:dyDescent="0.3">
      <c r="A314" s="1">
        <v>30</v>
      </c>
      <c r="B314" s="1">
        <v>38033.5285</v>
      </c>
      <c r="C314" s="2">
        <v>266.54169999999999</v>
      </c>
      <c r="D314" s="2">
        <v>776.45180000000005</v>
      </c>
    </row>
    <row r="315" spans="1:4" x14ac:dyDescent="0.3">
      <c r="A315" s="1">
        <v>30</v>
      </c>
      <c r="B315" s="1">
        <v>32244.150699999998</v>
      </c>
      <c r="C315" s="2">
        <v>230.43709999999999</v>
      </c>
      <c r="D315" s="2">
        <v>717.09709999999995</v>
      </c>
    </row>
    <row r="316" spans="1:4" x14ac:dyDescent="0.3">
      <c r="A316" s="1">
        <v>30</v>
      </c>
      <c r="B316" s="1">
        <v>101659.1743</v>
      </c>
      <c r="C316" s="2">
        <v>407.94099999999997</v>
      </c>
      <c r="D316" s="2">
        <v>1274.4482</v>
      </c>
    </row>
    <row r="317" spans="1:4" x14ac:dyDescent="0.3">
      <c r="A317" s="1">
        <v>30</v>
      </c>
      <c r="B317" s="1">
        <v>18681.287100000001</v>
      </c>
      <c r="C317" s="2">
        <v>177.98490000000001</v>
      </c>
      <c r="D317" s="2">
        <v>540.71770000000004</v>
      </c>
    </row>
    <row r="318" spans="1:4" x14ac:dyDescent="0.3">
      <c r="A318" s="1">
        <v>30</v>
      </c>
      <c r="B318" s="1">
        <v>32397.511699999999</v>
      </c>
      <c r="C318" s="2">
        <v>231.72290000000001</v>
      </c>
      <c r="D318" s="2">
        <v>699.89480000000003</v>
      </c>
    </row>
    <row r="319" spans="1:4" x14ac:dyDescent="0.3">
      <c r="A319" s="1">
        <v>30</v>
      </c>
      <c r="B319" s="1">
        <v>38934.524400000002</v>
      </c>
      <c r="C319" s="2">
        <v>246.0667</v>
      </c>
      <c r="D319" s="2">
        <v>775.07830000000001</v>
      </c>
    </row>
    <row r="320" spans="1:4" x14ac:dyDescent="0.3">
      <c r="A320" s="1">
        <v>30</v>
      </c>
      <c r="B320" s="1">
        <v>42126.350299999998</v>
      </c>
      <c r="C320" s="2">
        <v>269.27870000000001</v>
      </c>
      <c r="D320" s="2">
        <v>812.23</v>
      </c>
    </row>
    <row r="321" spans="1:4" x14ac:dyDescent="0.3">
      <c r="A321" s="1">
        <v>30</v>
      </c>
      <c r="B321" s="1">
        <v>62676.724600000001</v>
      </c>
      <c r="C321" s="2">
        <v>320.68389999999999</v>
      </c>
      <c r="D321" s="2">
        <v>993.42790000000002</v>
      </c>
    </row>
    <row r="322" spans="1:4" x14ac:dyDescent="0.3">
      <c r="A322" s="1">
        <v>30</v>
      </c>
      <c r="B322" s="1">
        <v>49113.860999999997</v>
      </c>
      <c r="C322" s="2">
        <v>289.18799999999999</v>
      </c>
      <c r="D322" s="2">
        <v>870.9624</v>
      </c>
    </row>
    <row r="323" spans="1:4" x14ac:dyDescent="0.3">
      <c r="A323" s="1">
        <v>30</v>
      </c>
      <c r="B323" s="1">
        <v>47541.9107</v>
      </c>
      <c r="C323" s="2">
        <v>275.87209999999999</v>
      </c>
      <c r="D323" s="2">
        <v>854.51130000000001</v>
      </c>
    </row>
    <row r="324" spans="1:4" x14ac:dyDescent="0.3">
      <c r="A324" s="1">
        <v>30</v>
      </c>
      <c r="B324" s="1">
        <v>57836.267999999996</v>
      </c>
      <c r="C324" s="2">
        <v>298.40449999999998</v>
      </c>
      <c r="D324" s="2">
        <v>944.20339999999999</v>
      </c>
    </row>
    <row r="325" spans="1:4" x14ac:dyDescent="0.3">
      <c r="A325" s="1">
        <v>30</v>
      </c>
      <c r="B325" s="1">
        <v>64996.309800000003</v>
      </c>
      <c r="C325" s="2">
        <v>333.34609999999998</v>
      </c>
      <c r="D325" s="2">
        <v>1014.2573</v>
      </c>
    </row>
    <row r="326" spans="1:4" x14ac:dyDescent="0.3">
      <c r="A326" s="1">
        <v>30</v>
      </c>
      <c r="B326" s="1">
        <v>28448.465899999999</v>
      </c>
      <c r="C326" s="2">
        <v>210.6174</v>
      </c>
      <c r="D326" s="2">
        <v>660.61829999999998</v>
      </c>
    </row>
    <row r="327" spans="1:4" x14ac:dyDescent="0.3">
      <c r="A327" s="1">
        <v>30</v>
      </c>
      <c r="B327" s="1">
        <v>45433.196900000003</v>
      </c>
      <c r="C327" s="2">
        <v>277.53480000000002</v>
      </c>
      <c r="D327" s="2">
        <v>843.18970000000002</v>
      </c>
    </row>
    <row r="328" spans="1:4" x14ac:dyDescent="0.3">
      <c r="A328" s="1">
        <v>30</v>
      </c>
      <c r="B328" s="1">
        <v>36806.640500000001</v>
      </c>
      <c r="C328" s="2">
        <v>245.8329</v>
      </c>
      <c r="D328" s="2">
        <v>751.68399999999997</v>
      </c>
    </row>
    <row r="329" spans="1:4" x14ac:dyDescent="0.3">
      <c r="A329" s="1">
        <v>30</v>
      </c>
      <c r="B329" s="1">
        <v>36087.760799999996</v>
      </c>
      <c r="C329" s="2">
        <v>246.51429999999999</v>
      </c>
      <c r="D329" s="2">
        <v>742.92729999999995</v>
      </c>
    </row>
    <row r="330" spans="1:4" x14ac:dyDescent="0.3">
      <c r="A330" s="1">
        <v>30</v>
      </c>
      <c r="B330" s="1">
        <v>33097.221299999997</v>
      </c>
      <c r="C330" s="2">
        <v>229.2276</v>
      </c>
      <c r="D330" s="2">
        <v>706.96680000000003</v>
      </c>
    </row>
    <row r="331" spans="1:4" x14ac:dyDescent="0.3">
      <c r="A331" s="1">
        <v>30</v>
      </c>
      <c r="B331" s="1">
        <v>116094.2787</v>
      </c>
      <c r="C331" s="2">
        <v>444.58249999999998</v>
      </c>
      <c r="D331" s="2">
        <v>1370.7723000000001</v>
      </c>
    </row>
    <row r="332" spans="1:4" x14ac:dyDescent="0.3">
      <c r="A332" s="1">
        <v>30</v>
      </c>
      <c r="B332" s="1">
        <v>47858.217799999999</v>
      </c>
      <c r="C332" s="2">
        <v>271.82940000000002</v>
      </c>
      <c r="D332" s="2">
        <v>854.95129999999995</v>
      </c>
    </row>
    <row r="333" spans="1:4" x14ac:dyDescent="0.3">
      <c r="A333" s="1">
        <v>30</v>
      </c>
      <c r="B333" s="1">
        <v>58411.371700000003</v>
      </c>
      <c r="C333" s="2">
        <v>298.88589999999999</v>
      </c>
      <c r="D333" s="2">
        <v>955.08489999999995</v>
      </c>
    </row>
    <row r="334" spans="1:4" x14ac:dyDescent="0.3">
      <c r="A334" s="1">
        <v>30</v>
      </c>
      <c r="B334" s="1">
        <v>35896.059600000001</v>
      </c>
      <c r="C334" s="2">
        <v>229.8749</v>
      </c>
      <c r="D334" s="2">
        <v>726.60509999999999</v>
      </c>
    </row>
    <row r="335" spans="1:4" x14ac:dyDescent="0.3">
      <c r="A335" s="1">
        <v>33</v>
      </c>
      <c r="B335" s="1">
        <v>86696.056299999997</v>
      </c>
      <c r="C335" s="2">
        <v>369.83929999999998</v>
      </c>
      <c r="D335" s="2">
        <v>1165.3126999999999</v>
      </c>
    </row>
    <row r="336" spans="1:4" x14ac:dyDescent="0.3">
      <c r="A336" s="1">
        <v>33</v>
      </c>
      <c r="B336" s="1">
        <v>28928.539400000001</v>
      </c>
      <c r="C336" s="2">
        <v>208.4169</v>
      </c>
      <c r="D336" s="2">
        <v>648.51969999999994</v>
      </c>
    </row>
    <row r="337" spans="1:4" x14ac:dyDescent="0.3">
      <c r="A337" s="1">
        <v>33</v>
      </c>
      <c r="B337" s="1">
        <v>27366.179400000001</v>
      </c>
      <c r="C337" s="2">
        <v>213.32480000000001</v>
      </c>
      <c r="D337" s="2">
        <v>645.2722</v>
      </c>
    </row>
    <row r="338" spans="1:4" x14ac:dyDescent="0.3">
      <c r="A338" s="1">
        <v>33</v>
      </c>
      <c r="B338" s="1">
        <v>35765.1086</v>
      </c>
      <c r="C338" s="2">
        <v>239.02010000000001</v>
      </c>
      <c r="D338" s="2">
        <v>727.2912</v>
      </c>
    </row>
    <row r="339" spans="1:4" x14ac:dyDescent="0.3">
      <c r="A339" s="1">
        <v>33</v>
      </c>
      <c r="B339" s="1">
        <v>65031.993600000002</v>
      </c>
      <c r="C339" s="2">
        <v>323.63220000000001</v>
      </c>
      <c r="D339" s="2">
        <v>1012.6793</v>
      </c>
    </row>
    <row r="340" spans="1:4" x14ac:dyDescent="0.3">
      <c r="A340" s="1">
        <v>33</v>
      </c>
      <c r="B340" s="1">
        <v>48681.945299999999</v>
      </c>
      <c r="C340" s="2">
        <v>276.20089999999999</v>
      </c>
      <c r="D340" s="2">
        <v>863.29340000000002</v>
      </c>
    </row>
    <row r="341" spans="1:4" x14ac:dyDescent="0.3">
      <c r="A341" s="1">
        <v>33</v>
      </c>
      <c r="B341" s="1">
        <v>38173.332399999999</v>
      </c>
      <c r="C341" s="2">
        <v>253.78149999999999</v>
      </c>
      <c r="D341" s="2">
        <v>745.58450000000005</v>
      </c>
    </row>
    <row r="342" spans="1:4" x14ac:dyDescent="0.3">
      <c r="A342" s="1">
        <v>33</v>
      </c>
      <c r="B342" s="1">
        <v>45119.366300000002</v>
      </c>
      <c r="C342" s="2">
        <v>262.94850000000002</v>
      </c>
      <c r="D342" s="2">
        <v>832.06470000000002</v>
      </c>
    </row>
    <row r="343" spans="1:4" x14ac:dyDescent="0.3">
      <c r="A343" s="1">
        <v>33</v>
      </c>
      <c r="B343" s="1">
        <v>66285.862099999998</v>
      </c>
      <c r="C343" s="2">
        <v>316.29230000000001</v>
      </c>
      <c r="D343" s="2">
        <v>1003.6255</v>
      </c>
    </row>
    <row r="344" spans="1:4" x14ac:dyDescent="0.3">
      <c r="A344" s="1">
        <v>33</v>
      </c>
      <c r="B344" s="1">
        <v>33336.982199999999</v>
      </c>
      <c r="C344" s="2">
        <v>223.2627</v>
      </c>
      <c r="D344" s="2">
        <v>702.82</v>
      </c>
    </row>
    <row r="345" spans="1:4" x14ac:dyDescent="0.3">
      <c r="A345" s="1">
        <v>33</v>
      </c>
      <c r="B345" s="1">
        <v>25067.420300000002</v>
      </c>
      <c r="C345" s="2">
        <v>199.762</v>
      </c>
      <c r="D345" s="2">
        <v>613.27809999999999</v>
      </c>
    </row>
    <row r="346" spans="1:4" x14ac:dyDescent="0.3">
      <c r="A346" s="1">
        <v>33</v>
      </c>
      <c r="B346" s="1">
        <v>25614.743900000001</v>
      </c>
      <c r="C346" s="2">
        <v>195.1251</v>
      </c>
      <c r="D346" s="2">
        <v>614.36059999999998</v>
      </c>
    </row>
    <row r="347" spans="1:4" x14ac:dyDescent="0.3">
      <c r="A347" s="1">
        <v>33</v>
      </c>
      <c r="B347" s="1">
        <v>25117.177</v>
      </c>
      <c r="C347" s="2">
        <v>197.20500000000001</v>
      </c>
      <c r="D347" s="2">
        <v>613.72649999999999</v>
      </c>
    </row>
    <row r="348" spans="1:4" x14ac:dyDescent="0.3">
      <c r="A348" s="1">
        <v>33</v>
      </c>
      <c r="B348" s="1">
        <v>44412.821300000003</v>
      </c>
      <c r="C348" s="2">
        <v>268.26870000000002</v>
      </c>
      <c r="D348" s="2">
        <v>840.22170000000006</v>
      </c>
    </row>
    <row r="349" spans="1:4" x14ac:dyDescent="0.3">
      <c r="A349" s="1">
        <v>33</v>
      </c>
      <c r="B349" s="1">
        <v>70724.158899999995</v>
      </c>
      <c r="C349" s="2">
        <v>347.07479999999998</v>
      </c>
      <c r="D349" s="2">
        <v>1046.8384000000001</v>
      </c>
    </row>
    <row r="350" spans="1:4" x14ac:dyDescent="0.3">
      <c r="A350" s="1">
        <v>33</v>
      </c>
      <c r="B350" s="1">
        <v>39894.9139</v>
      </c>
      <c r="C350" s="2">
        <v>256.2011</v>
      </c>
      <c r="D350" s="2">
        <v>780.06060000000002</v>
      </c>
    </row>
    <row r="351" spans="1:4" x14ac:dyDescent="0.3">
      <c r="A351" s="1">
        <v>33</v>
      </c>
      <c r="B351" s="1">
        <v>29356.447</v>
      </c>
      <c r="C351" s="2">
        <v>214.8124</v>
      </c>
      <c r="D351" s="2">
        <v>665.73050000000001</v>
      </c>
    </row>
    <row r="352" spans="1:4" x14ac:dyDescent="0.3">
      <c r="A352" s="1">
        <v>33</v>
      </c>
      <c r="B352" s="1">
        <v>32928.977299999999</v>
      </c>
      <c r="C352" s="2">
        <v>232.8623</v>
      </c>
      <c r="D352" s="2">
        <v>708.36369999999999</v>
      </c>
    </row>
    <row r="353" spans="1:4" x14ac:dyDescent="0.3">
      <c r="A353" s="1">
        <v>33</v>
      </c>
      <c r="B353" s="1">
        <v>32560.7778</v>
      </c>
      <c r="C353" s="2">
        <v>232.006</v>
      </c>
      <c r="D353" s="2">
        <v>709.57749999999999</v>
      </c>
    </row>
    <row r="354" spans="1:4" x14ac:dyDescent="0.3">
      <c r="A354" s="1">
        <v>33</v>
      </c>
      <c r="B354" s="1">
        <v>34560.996700000003</v>
      </c>
      <c r="C354" s="2">
        <v>236.59309999999999</v>
      </c>
      <c r="D354" s="2">
        <v>721.43039999999996</v>
      </c>
    </row>
    <row r="355" spans="1:4" x14ac:dyDescent="0.3">
      <c r="A355" s="1">
        <v>33</v>
      </c>
      <c r="B355" s="1">
        <v>33973.8678</v>
      </c>
      <c r="C355" s="2">
        <v>243.4547</v>
      </c>
      <c r="D355" s="2">
        <v>732.51779999999997</v>
      </c>
    </row>
    <row r="356" spans="1:4" x14ac:dyDescent="0.3">
      <c r="A356" s="1">
        <v>33</v>
      </c>
      <c r="B356" s="1">
        <v>45537.322500000002</v>
      </c>
      <c r="C356" s="2">
        <v>270.35640000000001</v>
      </c>
      <c r="D356" s="2">
        <v>837.60839999999996</v>
      </c>
    </row>
    <row r="357" spans="1:4" x14ac:dyDescent="0.3">
      <c r="A357" s="1">
        <v>33</v>
      </c>
      <c r="B357" s="1">
        <v>34630.6561</v>
      </c>
      <c r="C357" s="2">
        <v>244.86080000000001</v>
      </c>
      <c r="D357" s="2">
        <v>723.59529999999995</v>
      </c>
    </row>
    <row r="358" spans="1:4" x14ac:dyDescent="0.3">
      <c r="A358" s="1">
        <v>33</v>
      </c>
      <c r="B358" s="1">
        <v>43298.271500000003</v>
      </c>
      <c r="C358" s="2">
        <v>270.66910000000001</v>
      </c>
      <c r="D358" s="2">
        <v>830.21680000000003</v>
      </c>
    </row>
    <row r="359" spans="1:4" x14ac:dyDescent="0.3">
      <c r="A359" s="1">
        <v>33</v>
      </c>
      <c r="B359" s="1">
        <v>40482.042800000003</v>
      </c>
      <c r="C359" s="2">
        <v>258.30939999999998</v>
      </c>
      <c r="D359" s="2">
        <v>788.66610000000003</v>
      </c>
    </row>
    <row r="360" spans="1:4" x14ac:dyDescent="0.3">
      <c r="A360" s="1">
        <v>33</v>
      </c>
      <c r="B360" s="1">
        <v>54702.504800000002</v>
      </c>
      <c r="C360" s="2">
        <v>301.07600000000002</v>
      </c>
      <c r="D360" s="2">
        <v>911.91859999999997</v>
      </c>
    </row>
    <row r="361" spans="1:4" x14ac:dyDescent="0.3">
      <c r="A361" s="1">
        <v>33</v>
      </c>
      <c r="B361" s="1">
        <v>38203.186399999999</v>
      </c>
      <c r="C361" s="2">
        <v>248.07069999999999</v>
      </c>
      <c r="D361" s="2">
        <v>766.35990000000004</v>
      </c>
    </row>
    <row r="362" spans="1:4" x14ac:dyDescent="0.3">
      <c r="A362" s="1">
        <v>33</v>
      </c>
      <c r="B362" s="1">
        <v>43586.8603</v>
      </c>
      <c r="C362" s="2">
        <v>270.52199999999999</v>
      </c>
      <c r="D362" s="2">
        <v>839.45630000000006</v>
      </c>
    </row>
    <row r="363" spans="1:4" x14ac:dyDescent="0.3">
      <c r="A363" s="1">
        <v>33</v>
      </c>
      <c r="B363" s="1">
        <v>33536.008900000001</v>
      </c>
      <c r="C363" s="2">
        <v>241.07220000000001</v>
      </c>
      <c r="D363" s="2">
        <v>734.04870000000005</v>
      </c>
    </row>
    <row r="364" spans="1:4" x14ac:dyDescent="0.3">
      <c r="A364" s="1">
        <v>33</v>
      </c>
      <c r="B364" s="1">
        <v>56931.604500000001</v>
      </c>
      <c r="C364" s="2">
        <v>306.96780000000001</v>
      </c>
      <c r="D364" s="2">
        <v>934.99030000000005</v>
      </c>
    </row>
    <row r="365" spans="1:4" x14ac:dyDescent="0.3">
      <c r="A365" s="1">
        <v>33</v>
      </c>
      <c r="B365" s="1">
        <v>35187.930999999997</v>
      </c>
      <c r="C365" s="2">
        <v>232.09180000000001</v>
      </c>
      <c r="D365" s="2">
        <v>725.12620000000004</v>
      </c>
    </row>
    <row r="366" spans="1:4" x14ac:dyDescent="0.3">
      <c r="A366" s="1">
        <v>33</v>
      </c>
      <c r="B366" s="1">
        <v>58643.234600000003</v>
      </c>
      <c r="C366" s="2">
        <v>310.00009999999997</v>
      </c>
      <c r="D366" s="2">
        <v>959.90980000000002</v>
      </c>
    </row>
    <row r="367" spans="1:4" x14ac:dyDescent="0.3">
      <c r="A367" s="1">
        <v>37</v>
      </c>
      <c r="B367" s="1">
        <v>35296.629500000003</v>
      </c>
      <c r="C367" s="2">
        <v>235.85659999999999</v>
      </c>
      <c r="D367" s="2">
        <v>725.6576</v>
      </c>
    </row>
    <row r="368" spans="1:4" x14ac:dyDescent="0.3">
      <c r="A368" s="1">
        <v>37</v>
      </c>
      <c r="B368" s="1">
        <v>34170.864000000001</v>
      </c>
      <c r="C368" s="2">
        <v>233.64490000000001</v>
      </c>
      <c r="D368" s="2">
        <v>712.44060000000002</v>
      </c>
    </row>
    <row r="369" spans="1:4" x14ac:dyDescent="0.3">
      <c r="A369" s="1">
        <v>37</v>
      </c>
      <c r="B369" s="1">
        <v>56123.290699999998</v>
      </c>
      <c r="C369" s="2">
        <v>303.14260000000002</v>
      </c>
      <c r="D369" s="2">
        <v>936.86940000000004</v>
      </c>
    </row>
    <row r="370" spans="1:4" x14ac:dyDescent="0.3">
      <c r="A370" s="1">
        <v>37</v>
      </c>
      <c r="B370" s="1">
        <v>45671.140599999999</v>
      </c>
      <c r="C370" s="2">
        <v>274.03710000000001</v>
      </c>
      <c r="D370" s="2">
        <v>841.89959999999996</v>
      </c>
    </row>
    <row r="371" spans="1:4" x14ac:dyDescent="0.3">
      <c r="A371" s="1">
        <v>37</v>
      </c>
      <c r="B371" s="1">
        <v>24339.8259</v>
      </c>
      <c r="C371" s="2">
        <v>193.17150000000001</v>
      </c>
      <c r="D371" s="2">
        <v>594.99980000000005</v>
      </c>
    </row>
    <row r="372" spans="1:4" x14ac:dyDescent="0.3">
      <c r="A372" s="1">
        <v>37</v>
      </c>
      <c r="B372" s="1">
        <v>42779.087899999999</v>
      </c>
      <c r="C372" s="2">
        <v>272.88369999999998</v>
      </c>
      <c r="D372" s="2">
        <v>823.83420000000001</v>
      </c>
    </row>
    <row r="373" spans="1:4" x14ac:dyDescent="0.3">
      <c r="A373" s="1">
        <v>37</v>
      </c>
      <c r="B373" s="1">
        <v>33491.522799999999</v>
      </c>
      <c r="C373" s="2">
        <v>231.55869999999999</v>
      </c>
      <c r="D373" s="2">
        <v>697.71190000000001</v>
      </c>
    </row>
    <row r="374" spans="1:4" x14ac:dyDescent="0.3">
      <c r="A374" s="1">
        <v>37</v>
      </c>
      <c r="B374" s="1">
        <v>40139.362000000001</v>
      </c>
      <c r="C374" s="2">
        <v>255.09049999999999</v>
      </c>
      <c r="D374" s="2">
        <v>766.69050000000004</v>
      </c>
    </row>
    <row r="375" spans="1:4" x14ac:dyDescent="0.3">
      <c r="A375" s="1">
        <v>37</v>
      </c>
      <c r="B375" s="1">
        <v>47592.705800000003</v>
      </c>
      <c r="C375" s="2">
        <v>266.16829999999999</v>
      </c>
      <c r="D375" s="2">
        <v>841.5865</v>
      </c>
    </row>
    <row r="376" spans="1:4" x14ac:dyDescent="0.3">
      <c r="A376" s="1">
        <v>37</v>
      </c>
      <c r="B376" s="1">
        <v>30327.7336</v>
      </c>
      <c r="C376" s="2">
        <v>223.36689999999999</v>
      </c>
      <c r="D376" s="2">
        <v>682.3569</v>
      </c>
    </row>
    <row r="377" spans="1:4" x14ac:dyDescent="0.3">
      <c r="A377" s="1">
        <v>37</v>
      </c>
      <c r="B377" s="1">
        <v>34423.190799999997</v>
      </c>
      <c r="C377" s="2">
        <v>242.3107</v>
      </c>
      <c r="D377" s="2">
        <v>732.95709999999997</v>
      </c>
    </row>
    <row r="378" spans="1:4" x14ac:dyDescent="0.3">
      <c r="A378" s="1">
        <v>37</v>
      </c>
      <c r="B378" s="1">
        <v>20205.549200000001</v>
      </c>
      <c r="C378" s="2">
        <v>180.06659999999999</v>
      </c>
      <c r="D378" s="2">
        <v>553.96690000000001</v>
      </c>
    </row>
    <row r="379" spans="1:4" x14ac:dyDescent="0.3">
      <c r="A379" s="1">
        <v>37</v>
      </c>
      <c r="B379" s="1">
        <v>25698.508399999999</v>
      </c>
      <c r="C379" s="2">
        <v>208.37370000000001</v>
      </c>
      <c r="D379" s="2">
        <v>618.85299999999995</v>
      </c>
    </row>
    <row r="380" spans="1:4" x14ac:dyDescent="0.3">
      <c r="A380" s="1">
        <v>37</v>
      </c>
      <c r="B380" s="1">
        <v>51329.082600000002</v>
      </c>
      <c r="C380" s="2">
        <v>294.52019999999999</v>
      </c>
      <c r="D380" s="2">
        <v>883.37540000000001</v>
      </c>
    </row>
    <row r="381" spans="1:4" x14ac:dyDescent="0.3">
      <c r="A381" s="1">
        <v>37</v>
      </c>
      <c r="B381" s="1">
        <v>68778.447400000005</v>
      </c>
      <c r="C381" s="2">
        <v>326.15199999999999</v>
      </c>
      <c r="D381" s="2">
        <v>1014.789</v>
      </c>
    </row>
    <row r="382" spans="1:4" x14ac:dyDescent="0.3">
      <c r="A382" s="1">
        <v>37</v>
      </c>
      <c r="B382" s="1">
        <v>29163.1486</v>
      </c>
      <c r="C382" s="2">
        <v>213.95769999999999</v>
      </c>
      <c r="D382" s="2">
        <v>659.25969999999995</v>
      </c>
    </row>
    <row r="383" spans="1:4" x14ac:dyDescent="0.3">
      <c r="A383" s="1">
        <v>37</v>
      </c>
      <c r="B383" s="1">
        <v>33287.720399999998</v>
      </c>
      <c r="C383" s="2">
        <v>233.541</v>
      </c>
      <c r="D383" s="2">
        <v>705.45420000000001</v>
      </c>
    </row>
    <row r="384" spans="1:4" x14ac:dyDescent="0.3">
      <c r="A384" s="1">
        <v>37</v>
      </c>
      <c r="B384" s="1">
        <v>22816.160599999999</v>
      </c>
      <c r="C384" s="2">
        <v>198.22980000000001</v>
      </c>
      <c r="D384" s="2">
        <v>605.63599999999997</v>
      </c>
    </row>
    <row r="385" spans="1:4" x14ac:dyDescent="0.3">
      <c r="A385" s="1">
        <v>37</v>
      </c>
      <c r="B385" s="1">
        <v>29551.3436</v>
      </c>
      <c r="C385" s="2">
        <v>224.32069999999999</v>
      </c>
      <c r="D385" s="2">
        <v>665.04740000000004</v>
      </c>
    </row>
    <row r="386" spans="1:4" x14ac:dyDescent="0.3">
      <c r="A386" s="1">
        <v>37</v>
      </c>
      <c r="B386" s="1">
        <v>40663.425199999998</v>
      </c>
      <c r="C386" s="2">
        <v>261.10680000000002</v>
      </c>
      <c r="D386" s="2">
        <v>786.89390000000003</v>
      </c>
    </row>
    <row r="387" spans="1:4" x14ac:dyDescent="0.3">
      <c r="A387" s="1">
        <v>37</v>
      </c>
      <c r="B387" s="1">
        <v>24417.464899999999</v>
      </c>
      <c r="C387" s="2">
        <v>191.0498</v>
      </c>
      <c r="D387" s="2">
        <v>592.86189999999999</v>
      </c>
    </row>
    <row r="388" spans="1:4" x14ac:dyDescent="0.3">
      <c r="A388" s="1">
        <v>37</v>
      </c>
      <c r="B388" s="1">
        <v>101590.629</v>
      </c>
      <c r="C388" s="2">
        <v>415.0206</v>
      </c>
      <c r="D388" s="2">
        <v>1292.7117000000001</v>
      </c>
    </row>
    <row r="389" spans="1:4" x14ac:dyDescent="0.3">
      <c r="A389" s="1">
        <v>37</v>
      </c>
      <c r="B389" s="1">
        <v>62897.293299999998</v>
      </c>
      <c r="C389" s="2">
        <v>312.35090000000002</v>
      </c>
      <c r="D389" s="2">
        <v>1003.2672</v>
      </c>
    </row>
    <row r="390" spans="1:4" x14ac:dyDescent="0.3">
      <c r="A390" s="1">
        <v>37</v>
      </c>
      <c r="B390" s="1">
        <v>30774.157899999998</v>
      </c>
      <c r="C390" s="2">
        <v>225.7654</v>
      </c>
      <c r="D390" s="2">
        <v>687.83159999999998</v>
      </c>
    </row>
    <row r="391" spans="1:4" x14ac:dyDescent="0.3">
      <c r="A391" s="1">
        <v>37</v>
      </c>
      <c r="B391" s="1">
        <v>47223.920599999998</v>
      </c>
      <c r="C391" s="2">
        <v>279.26400000000001</v>
      </c>
      <c r="D391" s="2">
        <v>850.2681</v>
      </c>
    </row>
    <row r="392" spans="1:4" x14ac:dyDescent="0.3">
      <c r="A392" s="1">
        <v>37</v>
      </c>
      <c r="B392" s="1">
        <v>30783.862700000001</v>
      </c>
      <c r="C392" s="2">
        <v>218.0685</v>
      </c>
      <c r="D392" s="2">
        <v>686.63289999999995</v>
      </c>
    </row>
    <row r="393" spans="1:4" x14ac:dyDescent="0.3">
      <c r="A393" s="1">
        <v>37</v>
      </c>
      <c r="B393" s="1">
        <v>21768.034100000001</v>
      </c>
      <c r="C393" s="2">
        <v>184.0908</v>
      </c>
      <c r="D393" s="2">
        <v>568.56590000000006</v>
      </c>
    </row>
    <row r="394" spans="1:4" x14ac:dyDescent="0.3">
      <c r="A394" s="1">
        <v>37</v>
      </c>
      <c r="B394" s="1">
        <v>38586.582000000002</v>
      </c>
      <c r="C394" s="2">
        <v>243.31</v>
      </c>
      <c r="D394" s="2">
        <v>767.44640000000004</v>
      </c>
    </row>
    <row r="395" spans="1:4" x14ac:dyDescent="0.3">
      <c r="A395" s="1">
        <v>37</v>
      </c>
      <c r="B395" s="1">
        <v>19215.651999999998</v>
      </c>
      <c r="C395" s="2">
        <v>176.6935</v>
      </c>
      <c r="D395" s="2">
        <v>542.57479999999998</v>
      </c>
    </row>
    <row r="396" spans="1:4" x14ac:dyDescent="0.3">
      <c r="A396" s="1">
        <v>37</v>
      </c>
      <c r="B396" s="1">
        <v>19380.634900000001</v>
      </c>
      <c r="C396" s="2">
        <v>173.61840000000001</v>
      </c>
      <c r="D396" s="2">
        <v>532.69449999999995</v>
      </c>
    </row>
    <row r="397" spans="1:4" x14ac:dyDescent="0.3">
      <c r="A397" s="1">
        <v>37</v>
      </c>
      <c r="B397" s="1">
        <v>25562.640100000001</v>
      </c>
      <c r="C397" s="2">
        <v>194.29859999999999</v>
      </c>
      <c r="D397" s="2">
        <v>603.49800000000005</v>
      </c>
    </row>
    <row r="398" spans="1:4" x14ac:dyDescent="0.3">
      <c r="A398" s="1">
        <v>37</v>
      </c>
      <c r="B398" s="1">
        <v>43904.8534</v>
      </c>
      <c r="C398" s="2">
        <v>264.37569999999999</v>
      </c>
      <c r="D398" s="2">
        <v>820.62729999999999</v>
      </c>
    </row>
    <row r="399" spans="1:4" x14ac:dyDescent="0.3">
      <c r="A399" s="1">
        <v>37</v>
      </c>
      <c r="B399" s="1">
        <v>35908.036599999999</v>
      </c>
      <c r="C399" s="2">
        <v>239.5515</v>
      </c>
      <c r="D399" s="2">
        <v>737.67579999999998</v>
      </c>
    </row>
    <row r="400" spans="1:4" x14ac:dyDescent="0.3">
      <c r="A400" s="1">
        <v>37</v>
      </c>
      <c r="B400" s="1">
        <v>31463.204000000002</v>
      </c>
      <c r="C400" s="2">
        <v>213.95769999999999</v>
      </c>
      <c r="D400" s="2">
        <v>684.49490000000003</v>
      </c>
    </row>
    <row r="401" spans="1:4" x14ac:dyDescent="0.3">
      <c r="A401" s="1">
        <v>37</v>
      </c>
      <c r="B401" s="1">
        <v>22767.636200000001</v>
      </c>
      <c r="C401" s="2">
        <v>204.11519999999999</v>
      </c>
      <c r="D401" s="2">
        <v>589.52520000000004</v>
      </c>
    </row>
    <row r="402" spans="1:4" x14ac:dyDescent="0.3">
      <c r="A402" s="1">
        <v>37</v>
      </c>
      <c r="B402" s="1">
        <v>21554.5268</v>
      </c>
      <c r="C402" s="2">
        <v>191.2783</v>
      </c>
      <c r="D402" s="2">
        <v>572.97159999999997</v>
      </c>
    </row>
    <row r="403" spans="1:4" x14ac:dyDescent="0.3">
      <c r="A403" s="1">
        <v>37</v>
      </c>
      <c r="B403" s="1">
        <v>25620.8694</v>
      </c>
      <c r="C403" s="2">
        <v>207.97749999999999</v>
      </c>
      <c r="D403" s="2">
        <v>623.57169999999996</v>
      </c>
    </row>
    <row r="404" spans="1:4" x14ac:dyDescent="0.3">
      <c r="A404" s="1">
        <v>37</v>
      </c>
      <c r="B404" s="1">
        <v>36247.707199999997</v>
      </c>
      <c r="C404" s="2">
        <v>239.5515</v>
      </c>
      <c r="D404" s="2">
        <v>746.48710000000005</v>
      </c>
    </row>
    <row r="405" spans="1:4" x14ac:dyDescent="0.3">
      <c r="A405" s="1">
        <v>37</v>
      </c>
      <c r="B405" s="1">
        <v>69186.052200000006</v>
      </c>
      <c r="C405" s="2">
        <v>340.63389999999998</v>
      </c>
      <c r="D405" s="2">
        <v>1038.8254999999999</v>
      </c>
    </row>
    <row r="406" spans="1:4" x14ac:dyDescent="0.3">
      <c r="A406" s="1">
        <v>37</v>
      </c>
      <c r="B406" s="1">
        <v>40886.6374</v>
      </c>
      <c r="C406" s="2">
        <v>261.274</v>
      </c>
      <c r="D406" s="2">
        <v>815.46569999999997</v>
      </c>
    </row>
    <row r="407" spans="1:4" x14ac:dyDescent="0.3">
      <c r="A407" s="1">
        <v>40</v>
      </c>
      <c r="B407" s="1">
        <v>38193.235099999998</v>
      </c>
      <c r="C407" s="2">
        <v>243.14789999999999</v>
      </c>
      <c r="D407" s="2">
        <v>759.28530000000001</v>
      </c>
    </row>
    <row r="408" spans="1:4" x14ac:dyDescent="0.3">
      <c r="A408" s="1">
        <v>40</v>
      </c>
      <c r="B408" s="1">
        <v>47179.293299999998</v>
      </c>
      <c r="C408" s="2">
        <v>279.05059999999997</v>
      </c>
      <c r="D408" s="2">
        <v>849.59259999999995</v>
      </c>
    </row>
    <row r="409" spans="1:4" x14ac:dyDescent="0.3">
      <c r="A409" s="1">
        <v>40</v>
      </c>
      <c r="B409" s="1">
        <v>40691.020900000003</v>
      </c>
      <c r="C409" s="2">
        <v>253.9579</v>
      </c>
      <c r="D409" s="2">
        <v>793.12729999999999</v>
      </c>
    </row>
    <row r="410" spans="1:4" x14ac:dyDescent="0.3">
      <c r="A410" s="1">
        <v>40</v>
      </c>
      <c r="B410" s="1">
        <v>41885.181499999999</v>
      </c>
      <c r="C410" s="2">
        <v>260.45780000000002</v>
      </c>
      <c r="D410" s="2">
        <v>785.73569999999995</v>
      </c>
    </row>
    <row r="411" spans="1:4" x14ac:dyDescent="0.3">
      <c r="A411" s="1">
        <v>40</v>
      </c>
      <c r="B411" s="1">
        <v>41009.4637</v>
      </c>
      <c r="C411" s="2">
        <v>259.86489999999998</v>
      </c>
      <c r="D411" s="2">
        <v>780.19200000000001</v>
      </c>
    </row>
    <row r="412" spans="1:4" x14ac:dyDescent="0.3">
      <c r="A412" s="1">
        <v>40</v>
      </c>
      <c r="B412" s="1">
        <v>52990.874600000003</v>
      </c>
      <c r="C412" s="2">
        <v>294.30669999999998</v>
      </c>
      <c r="D412" s="2">
        <v>898.21789999999999</v>
      </c>
    </row>
    <row r="413" spans="1:4" x14ac:dyDescent="0.3">
      <c r="A413" s="1">
        <v>40</v>
      </c>
      <c r="B413" s="1">
        <v>51677.298000000003</v>
      </c>
      <c r="C413" s="2">
        <v>281.62419999999997</v>
      </c>
      <c r="D413" s="2">
        <v>882.66920000000005</v>
      </c>
    </row>
    <row r="414" spans="1:4" x14ac:dyDescent="0.3">
      <c r="A414" s="1">
        <v>40</v>
      </c>
      <c r="B414" s="1">
        <v>37108.539199999999</v>
      </c>
      <c r="C414" s="2">
        <v>243.4547</v>
      </c>
      <c r="D414" s="2">
        <v>745.90160000000003</v>
      </c>
    </row>
    <row r="415" spans="1:4" x14ac:dyDescent="0.3">
      <c r="A415" s="1">
        <v>40</v>
      </c>
      <c r="B415" s="1">
        <v>38621.142599999999</v>
      </c>
      <c r="C415" s="2">
        <v>244.94210000000001</v>
      </c>
      <c r="D415" s="2">
        <v>754.18989999999997</v>
      </c>
    </row>
    <row r="416" spans="1:4" x14ac:dyDescent="0.3">
      <c r="A416" s="1">
        <v>40</v>
      </c>
      <c r="B416" s="1">
        <v>33924.111100000002</v>
      </c>
      <c r="C416" s="2">
        <v>233.56630000000001</v>
      </c>
      <c r="D416" s="2">
        <v>708.495</v>
      </c>
    </row>
    <row r="417" spans="1:4" x14ac:dyDescent="0.3">
      <c r="A417" s="1">
        <v>40</v>
      </c>
      <c r="B417" s="1">
        <v>49965.6679</v>
      </c>
      <c r="C417" s="2">
        <v>283.5609</v>
      </c>
      <c r="D417" s="2">
        <v>881.90380000000005</v>
      </c>
    </row>
    <row r="418" spans="1:4" x14ac:dyDescent="0.3">
      <c r="A418" s="1">
        <v>40</v>
      </c>
      <c r="B418" s="1">
        <v>70495.278099999996</v>
      </c>
      <c r="C418" s="2">
        <v>341.97680000000003</v>
      </c>
      <c r="D418" s="2">
        <v>1048.2379000000001</v>
      </c>
    </row>
    <row r="419" spans="1:4" x14ac:dyDescent="0.3">
      <c r="A419" s="1">
        <v>40</v>
      </c>
      <c r="B419" s="1">
        <v>49119.804199999999</v>
      </c>
      <c r="C419" s="2">
        <v>273.44900000000001</v>
      </c>
      <c r="D419" s="2">
        <v>865.58960000000002</v>
      </c>
    </row>
    <row r="420" spans="1:4" x14ac:dyDescent="0.3">
      <c r="A420" s="1">
        <v>40</v>
      </c>
      <c r="B420" s="1">
        <v>26928.320500000002</v>
      </c>
      <c r="C420" s="2">
        <v>216.47370000000001</v>
      </c>
      <c r="D420" s="2">
        <v>644.95519999999999</v>
      </c>
    </row>
    <row r="421" spans="1:4" x14ac:dyDescent="0.3">
      <c r="A421" s="1">
        <v>40</v>
      </c>
      <c r="B421" s="1">
        <v>42193.672899999998</v>
      </c>
      <c r="C421" s="2">
        <v>252.07</v>
      </c>
      <c r="D421" s="2">
        <v>785.41859999999997</v>
      </c>
    </row>
    <row r="422" spans="1:4" x14ac:dyDescent="0.3">
      <c r="A422" s="1">
        <v>40</v>
      </c>
      <c r="B422" s="1">
        <v>63549.244200000001</v>
      </c>
      <c r="C422" s="2">
        <v>328.63639999999998</v>
      </c>
      <c r="D422" s="2">
        <v>997.44770000000005</v>
      </c>
    </row>
    <row r="423" spans="1:4" x14ac:dyDescent="0.3">
      <c r="A423" s="1">
        <v>40</v>
      </c>
      <c r="B423" s="1">
        <v>44999.950199999999</v>
      </c>
      <c r="C423" s="2">
        <v>266.87400000000002</v>
      </c>
      <c r="D423" s="2">
        <v>820.52890000000002</v>
      </c>
    </row>
    <row r="424" spans="1:4" x14ac:dyDescent="0.3">
      <c r="A424" s="1">
        <v>40</v>
      </c>
      <c r="B424" s="1">
        <v>58782.5533</v>
      </c>
      <c r="C424" s="2">
        <v>289.70600000000002</v>
      </c>
      <c r="D424" s="2">
        <v>922.24069999999995</v>
      </c>
    </row>
    <row r="425" spans="1:4" x14ac:dyDescent="0.3">
      <c r="A425" s="1">
        <v>40</v>
      </c>
      <c r="B425" s="1">
        <v>125705.3011</v>
      </c>
      <c r="C425" s="2">
        <v>444.16809999999998</v>
      </c>
      <c r="D425" s="2">
        <v>1445.0256999999999</v>
      </c>
    </row>
    <row r="426" spans="1:4" x14ac:dyDescent="0.3">
      <c r="A426" s="1">
        <v>40</v>
      </c>
      <c r="B426" s="1">
        <v>67460.12</v>
      </c>
      <c r="C426" s="2">
        <v>327.90879999999999</v>
      </c>
      <c r="D426" s="2">
        <v>997.89599999999996</v>
      </c>
    </row>
    <row r="427" spans="1:4" x14ac:dyDescent="0.3">
      <c r="A427" s="1">
        <v>40</v>
      </c>
      <c r="B427" s="1">
        <v>54155.181199999999</v>
      </c>
      <c r="C427" s="2">
        <v>304.47770000000003</v>
      </c>
      <c r="D427" s="2">
        <v>916.51120000000003</v>
      </c>
    </row>
    <row r="428" spans="1:4" x14ac:dyDescent="0.3">
      <c r="A428" s="1">
        <v>40</v>
      </c>
      <c r="B428" s="1">
        <v>44781.020799999998</v>
      </c>
      <c r="C428" s="2">
        <v>282.15370000000001</v>
      </c>
      <c r="D428" s="2">
        <v>834.36099999999999</v>
      </c>
    </row>
    <row r="429" spans="1:4" x14ac:dyDescent="0.3">
      <c r="A429" s="1">
        <v>40</v>
      </c>
      <c r="B429" s="1">
        <v>41905.0841</v>
      </c>
      <c r="C429" s="2">
        <v>259.09789999999998</v>
      </c>
      <c r="D429" s="2">
        <v>804.53179999999998</v>
      </c>
    </row>
    <row r="430" spans="1:4" x14ac:dyDescent="0.3">
      <c r="A430" s="1">
        <v>40</v>
      </c>
      <c r="B430" s="1">
        <v>35367.055099999998</v>
      </c>
      <c r="C430" s="2">
        <v>241.8141</v>
      </c>
      <c r="D430" s="2">
        <v>736.97910000000002</v>
      </c>
    </row>
    <row r="431" spans="1:4" x14ac:dyDescent="0.3">
      <c r="A431" s="1">
        <v>40</v>
      </c>
      <c r="B431" s="1">
        <v>21863.089499999998</v>
      </c>
      <c r="C431" s="2">
        <v>193.5377</v>
      </c>
      <c r="D431" s="2">
        <v>568.79700000000003</v>
      </c>
    </row>
    <row r="432" spans="1:4" x14ac:dyDescent="0.3">
      <c r="A432" s="1">
        <v>40</v>
      </c>
      <c r="B432" s="1">
        <v>43835.643700000001</v>
      </c>
      <c r="C432" s="2">
        <v>272.55590000000001</v>
      </c>
      <c r="D432" s="2">
        <v>819.89480000000003</v>
      </c>
    </row>
    <row r="433" spans="1:4" x14ac:dyDescent="0.3">
      <c r="A433" s="1">
        <v>40</v>
      </c>
      <c r="B433" s="1">
        <v>44253.599900000001</v>
      </c>
      <c r="C433" s="2">
        <v>274.46609999999998</v>
      </c>
      <c r="D433" s="2">
        <v>821.61130000000003</v>
      </c>
    </row>
    <row r="434" spans="1:4" x14ac:dyDescent="0.3">
      <c r="A434" s="1">
        <v>40</v>
      </c>
      <c r="B434" s="1">
        <v>50891.1423</v>
      </c>
      <c r="C434" s="2">
        <v>284.57690000000002</v>
      </c>
      <c r="D434" s="2">
        <v>886.68209999999999</v>
      </c>
    </row>
    <row r="435" spans="1:4" x14ac:dyDescent="0.3">
      <c r="A435" s="1">
        <v>40</v>
      </c>
      <c r="B435" s="1">
        <v>21644.160100000001</v>
      </c>
      <c r="C435" s="2">
        <v>189.93049999999999</v>
      </c>
      <c r="D435" s="2">
        <v>579.43610000000001</v>
      </c>
    </row>
    <row r="436" spans="1:4" x14ac:dyDescent="0.3">
      <c r="A436" s="1">
        <v>40</v>
      </c>
      <c r="B436" s="1">
        <v>45597.030500000001</v>
      </c>
      <c r="C436" s="2">
        <v>280.89879999999999</v>
      </c>
      <c r="D436" s="2">
        <v>840.98720000000003</v>
      </c>
    </row>
    <row r="437" spans="1:4" x14ac:dyDescent="0.3">
      <c r="A437" s="1">
        <v>40</v>
      </c>
      <c r="B437" s="1">
        <v>40074.038</v>
      </c>
      <c r="C437" s="2">
        <v>243.63849999999999</v>
      </c>
      <c r="D437" s="2">
        <v>768.20780000000002</v>
      </c>
    </row>
    <row r="438" spans="1:4" x14ac:dyDescent="0.3">
      <c r="A438" s="1">
        <v>40</v>
      </c>
      <c r="B438" s="1">
        <v>70087.273199999996</v>
      </c>
      <c r="C438" s="2">
        <v>332.92340000000002</v>
      </c>
      <c r="D438" s="2">
        <v>1036.385</v>
      </c>
    </row>
    <row r="439" spans="1:4" x14ac:dyDescent="0.3">
      <c r="A439" s="1">
        <v>40</v>
      </c>
      <c r="B439" s="1">
        <v>27754.281599999998</v>
      </c>
      <c r="C439" s="2">
        <v>204.4641</v>
      </c>
      <c r="D439" s="2">
        <v>643.29300000000001</v>
      </c>
    </row>
    <row r="440" spans="1:4" x14ac:dyDescent="0.3">
      <c r="A440" s="1">
        <v>40</v>
      </c>
      <c r="B440" s="1">
        <v>44323.259299999998</v>
      </c>
      <c r="C440" s="2">
        <v>270.66910000000001</v>
      </c>
      <c r="D440" s="2">
        <v>807.46220000000005</v>
      </c>
    </row>
    <row r="441" spans="1:4" x14ac:dyDescent="0.3">
      <c r="A441" s="1">
        <v>40</v>
      </c>
      <c r="B441" s="1">
        <v>42591.726499999997</v>
      </c>
      <c r="C441" s="2">
        <v>260.62970000000001</v>
      </c>
      <c r="D441" s="2">
        <v>796.69179999999994</v>
      </c>
    </row>
    <row r="442" spans="1:4" x14ac:dyDescent="0.3">
      <c r="A442" s="1">
        <v>40</v>
      </c>
      <c r="B442" s="1">
        <v>32491.118399999999</v>
      </c>
      <c r="C442" s="2">
        <v>224.52950000000001</v>
      </c>
      <c r="D442" s="2">
        <v>704.79920000000004</v>
      </c>
    </row>
    <row r="443" spans="1:4" x14ac:dyDescent="0.3">
      <c r="A443" s="1">
        <v>40</v>
      </c>
      <c r="B443" s="1">
        <v>47408.173999999999</v>
      </c>
      <c r="C443" s="2">
        <v>280.24270000000001</v>
      </c>
      <c r="D443" s="2">
        <v>847.61339999999996</v>
      </c>
    </row>
    <row r="444" spans="1:4" x14ac:dyDescent="0.3">
      <c r="A444" s="1">
        <v>40</v>
      </c>
      <c r="B444" s="1">
        <v>67042.163799999995</v>
      </c>
      <c r="C444" s="2">
        <v>323.09370000000001</v>
      </c>
      <c r="D444" s="2">
        <v>1017.9059999999999</v>
      </c>
    </row>
    <row r="445" spans="1:4" x14ac:dyDescent="0.3">
      <c r="A445" s="1">
        <v>40</v>
      </c>
      <c r="B445" s="1">
        <v>31685.060099999999</v>
      </c>
      <c r="C445" s="2">
        <v>230.80189999999999</v>
      </c>
      <c r="D445" s="2">
        <v>701.73749999999995</v>
      </c>
    </row>
    <row r="446" spans="1:4" x14ac:dyDescent="0.3">
      <c r="A446" s="1">
        <v>40</v>
      </c>
      <c r="B446" s="1">
        <v>45975.181400000001</v>
      </c>
      <c r="C446" s="2">
        <v>274.8646</v>
      </c>
      <c r="D446" s="2">
        <v>839.13930000000005</v>
      </c>
    </row>
    <row r="447" spans="1:4" x14ac:dyDescent="0.3">
      <c r="A447" s="1">
        <v>40</v>
      </c>
      <c r="B447" s="1">
        <v>54553.234700000001</v>
      </c>
      <c r="C447" s="2">
        <v>302.52679999999998</v>
      </c>
      <c r="D447" s="2">
        <v>915.61450000000002</v>
      </c>
    </row>
    <row r="448" spans="1:4" x14ac:dyDescent="0.3">
      <c r="A448" s="1">
        <v>40</v>
      </c>
      <c r="B448" s="1">
        <v>27973.210999999999</v>
      </c>
      <c r="C448" s="2">
        <v>214.99760000000001</v>
      </c>
      <c r="D448" s="2">
        <v>657.44219999999996</v>
      </c>
    </row>
    <row r="449" spans="1:4" x14ac:dyDescent="0.3">
      <c r="A449" s="1">
        <v>40</v>
      </c>
      <c r="B449" s="1">
        <v>48492.869899999998</v>
      </c>
      <c r="C449" s="2">
        <v>278.35430000000002</v>
      </c>
      <c r="D449" s="2">
        <v>842.38670000000002</v>
      </c>
    </row>
    <row r="450" spans="1:4" x14ac:dyDescent="0.3">
      <c r="A450" s="1">
        <v>40</v>
      </c>
      <c r="B450" s="1">
        <v>54692.553399999997</v>
      </c>
      <c r="C450" s="2">
        <v>309.40570000000002</v>
      </c>
      <c r="D450" s="2">
        <v>923.77149999999995</v>
      </c>
    </row>
    <row r="451" spans="1:4" x14ac:dyDescent="0.3">
      <c r="A451" s="1">
        <v>40</v>
      </c>
      <c r="B451" s="1">
        <v>56533.550900000002</v>
      </c>
      <c r="C451" s="2">
        <v>305.2611</v>
      </c>
      <c r="D451" s="2">
        <v>930.97739999999999</v>
      </c>
    </row>
    <row r="452" spans="1:4" x14ac:dyDescent="0.3">
      <c r="A452" s="1">
        <v>40</v>
      </c>
      <c r="B452" s="1">
        <v>43487.346899999997</v>
      </c>
      <c r="C452" s="2">
        <v>266.50080000000003</v>
      </c>
      <c r="D452" s="2">
        <v>817.91549999999995</v>
      </c>
    </row>
    <row r="453" spans="1:4" x14ac:dyDescent="0.3">
      <c r="A453" s="1">
        <v>40</v>
      </c>
      <c r="B453" s="1">
        <v>41079.123099999997</v>
      </c>
      <c r="C453" s="2">
        <v>260.76330000000002</v>
      </c>
      <c r="D453" s="2">
        <v>802.68389999999999</v>
      </c>
    </row>
    <row r="454" spans="1:4" x14ac:dyDescent="0.3">
      <c r="A454" s="1">
        <v>40</v>
      </c>
      <c r="B454" s="1">
        <v>49169.560799999999</v>
      </c>
      <c r="C454" s="2">
        <v>293.91759999999999</v>
      </c>
      <c r="D454" s="2">
        <v>903.12750000000005</v>
      </c>
    </row>
    <row r="455" spans="1:4" x14ac:dyDescent="0.3">
      <c r="A455" s="1">
        <v>40</v>
      </c>
      <c r="B455" s="1">
        <v>22848.272000000001</v>
      </c>
      <c r="C455" s="2">
        <v>187.63749999999999</v>
      </c>
      <c r="D455" s="2">
        <v>576.18870000000004</v>
      </c>
    </row>
    <row r="456" spans="1:4" x14ac:dyDescent="0.3">
      <c r="A456" s="1">
        <v>40</v>
      </c>
      <c r="B456" s="1">
        <v>62832.747900000002</v>
      </c>
      <c r="C456" s="2">
        <v>318.67439999999999</v>
      </c>
      <c r="D456" s="2">
        <v>994.38589999999999</v>
      </c>
    </row>
    <row r="457" spans="1:4" x14ac:dyDescent="0.3">
      <c r="A457" s="1">
        <v>40</v>
      </c>
      <c r="B457" s="1">
        <v>45905.521999999997</v>
      </c>
      <c r="C457" s="2">
        <v>275.60579999999999</v>
      </c>
      <c r="D457" s="2">
        <v>829.45129999999995</v>
      </c>
    </row>
    <row r="458" spans="1:4" x14ac:dyDescent="0.3">
      <c r="A458" s="1">
        <v>40</v>
      </c>
      <c r="B458" s="1">
        <v>23236.374100000001</v>
      </c>
      <c r="C458" s="2">
        <v>197.43199999999999</v>
      </c>
      <c r="D458" s="2">
        <v>594.03359999999998</v>
      </c>
    </row>
    <row r="459" spans="1:4" x14ac:dyDescent="0.3">
      <c r="A459" s="1">
        <v>40</v>
      </c>
      <c r="B459" s="1">
        <v>55767.297899999998</v>
      </c>
      <c r="C459" s="2">
        <v>295.06650000000002</v>
      </c>
      <c r="D459" s="2">
        <v>913.44949999999994</v>
      </c>
    </row>
    <row r="460" spans="1:4" x14ac:dyDescent="0.3">
      <c r="A460" s="1">
        <v>43</v>
      </c>
      <c r="B460" s="1">
        <v>43049.487999999998</v>
      </c>
      <c r="C460" s="2">
        <v>279.7629</v>
      </c>
      <c r="D460" s="2">
        <v>838.37379999999996</v>
      </c>
    </row>
    <row r="461" spans="1:4" x14ac:dyDescent="0.3">
      <c r="A461" s="1">
        <v>43</v>
      </c>
      <c r="B461" s="1">
        <v>56384.280899999998</v>
      </c>
      <c r="C461" s="2">
        <v>302.1318</v>
      </c>
      <c r="D461" s="2">
        <v>927.46730000000002</v>
      </c>
    </row>
    <row r="462" spans="1:4" x14ac:dyDescent="0.3">
      <c r="A462" s="1">
        <v>43</v>
      </c>
      <c r="B462" s="1">
        <v>39576.471100000002</v>
      </c>
      <c r="C462" s="2">
        <v>246.05680000000001</v>
      </c>
      <c r="D462" s="2">
        <v>762.21569999999997</v>
      </c>
    </row>
    <row r="463" spans="1:4" x14ac:dyDescent="0.3">
      <c r="A463" s="1">
        <v>43</v>
      </c>
      <c r="B463" s="1">
        <v>64235.886500000001</v>
      </c>
      <c r="C463" s="2">
        <v>330.62889999999999</v>
      </c>
      <c r="D463" s="2">
        <v>1004.8393</v>
      </c>
    </row>
    <row r="464" spans="1:4" x14ac:dyDescent="0.3">
      <c r="A464" s="1">
        <v>43</v>
      </c>
      <c r="B464" s="1">
        <v>37407.079400000002</v>
      </c>
      <c r="C464" s="2">
        <v>238.18600000000001</v>
      </c>
      <c r="D464" s="2">
        <v>745.58450000000005</v>
      </c>
    </row>
    <row r="465" spans="1:4" x14ac:dyDescent="0.3">
      <c r="A465" s="1">
        <v>43</v>
      </c>
      <c r="B465" s="1">
        <v>79541.044299999994</v>
      </c>
      <c r="C465" s="2">
        <v>356.69009999999997</v>
      </c>
      <c r="D465" s="2">
        <v>1123.6306</v>
      </c>
    </row>
    <row r="466" spans="1:4" x14ac:dyDescent="0.3">
      <c r="A466" s="1">
        <v>43</v>
      </c>
      <c r="B466" s="1">
        <v>79003.672000000006</v>
      </c>
      <c r="C466" s="2">
        <v>365.84899999999999</v>
      </c>
      <c r="D466" s="2">
        <v>1115.4736</v>
      </c>
    </row>
    <row r="467" spans="1:4" x14ac:dyDescent="0.3">
      <c r="A467" s="1">
        <v>43</v>
      </c>
      <c r="B467" s="1">
        <v>30381.434799999999</v>
      </c>
      <c r="C467" s="2">
        <v>219.328</v>
      </c>
      <c r="D467" s="2">
        <v>689.11919999999998</v>
      </c>
    </row>
    <row r="468" spans="1:4" x14ac:dyDescent="0.3">
      <c r="A468" s="1">
        <v>43</v>
      </c>
      <c r="B468" s="1">
        <v>37576.252099999998</v>
      </c>
      <c r="C468" s="2">
        <v>246.8038</v>
      </c>
      <c r="D468" s="2">
        <v>773.75149999999996</v>
      </c>
    </row>
    <row r="469" spans="1:4" x14ac:dyDescent="0.3">
      <c r="A469" s="1">
        <v>43</v>
      </c>
      <c r="B469" s="1">
        <v>42701.191200000001</v>
      </c>
      <c r="C469" s="2">
        <v>266.87400000000002</v>
      </c>
      <c r="D469" s="2">
        <v>817.91549999999995</v>
      </c>
    </row>
    <row r="470" spans="1:4" x14ac:dyDescent="0.3">
      <c r="A470" s="1">
        <v>43</v>
      </c>
      <c r="B470" s="1">
        <v>31277.055199999999</v>
      </c>
      <c r="C470" s="2">
        <v>218.57810000000001</v>
      </c>
      <c r="D470" s="2">
        <v>681.27919999999995</v>
      </c>
    </row>
    <row r="471" spans="1:4" x14ac:dyDescent="0.3">
      <c r="A471" s="1">
        <v>43</v>
      </c>
      <c r="B471" s="1">
        <v>44134.183799999999</v>
      </c>
      <c r="C471" s="2">
        <v>259.36660000000001</v>
      </c>
      <c r="D471" s="2">
        <v>826.20389999999998</v>
      </c>
    </row>
    <row r="472" spans="1:4" x14ac:dyDescent="0.3">
      <c r="A472" s="1">
        <v>43</v>
      </c>
      <c r="B472" s="1">
        <v>21853.138200000001</v>
      </c>
      <c r="C472" s="2">
        <v>181.57310000000001</v>
      </c>
      <c r="D472" s="2">
        <v>573.25829999999996</v>
      </c>
    </row>
    <row r="473" spans="1:4" x14ac:dyDescent="0.3">
      <c r="A473" s="1">
        <v>43</v>
      </c>
      <c r="B473" s="1">
        <v>49706.933100000002</v>
      </c>
      <c r="C473" s="2">
        <v>278.7473</v>
      </c>
      <c r="D473" s="2">
        <v>882.66920000000005</v>
      </c>
    </row>
    <row r="474" spans="1:4" x14ac:dyDescent="0.3">
      <c r="A474" s="1">
        <v>43</v>
      </c>
      <c r="B474" s="1">
        <v>24211.605299999999</v>
      </c>
      <c r="C474" s="2">
        <v>193.35759999999999</v>
      </c>
      <c r="D474" s="2">
        <v>598.81190000000004</v>
      </c>
    </row>
    <row r="475" spans="1:4" x14ac:dyDescent="0.3">
      <c r="A475" s="1">
        <v>43</v>
      </c>
      <c r="B475" s="1">
        <v>38561.434600000001</v>
      </c>
      <c r="C475" s="2">
        <v>256.2011</v>
      </c>
      <c r="D475" s="2">
        <v>770.37270000000001</v>
      </c>
    </row>
    <row r="476" spans="1:4" x14ac:dyDescent="0.3">
      <c r="A476" s="1">
        <v>43</v>
      </c>
      <c r="B476" s="1">
        <v>30809.3423</v>
      </c>
      <c r="C476" s="2">
        <v>219.0102</v>
      </c>
      <c r="D476" s="2">
        <v>668.66089999999997</v>
      </c>
    </row>
    <row r="477" spans="1:4" x14ac:dyDescent="0.3">
      <c r="A477" s="1">
        <v>43</v>
      </c>
      <c r="B477" s="1">
        <v>57936.689599999998</v>
      </c>
      <c r="C477" s="2">
        <v>310.12849999999997</v>
      </c>
      <c r="D477" s="2">
        <v>952.83519999999999</v>
      </c>
    </row>
    <row r="478" spans="1:4" x14ac:dyDescent="0.3">
      <c r="A478" s="1">
        <v>43</v>
      </c>
      <c r="B478" s="1">
        <v>41128.879800000002</v>
      </c>
      <c r="C478" s="2">
        <v>260.38139999999999</v>
      </c>
      <c r="D478" s="2">
        <v>801.60140000000001</v>
      </c>
    </row>
    <row r="479" spans="1:4" x14ac:dyDescent="0.3">
      <c r="A479" s="1">
        <v>43</v>
      </c>
      <c r="B479" s="1">
        <v>35386.957799999996</v>
      </c>
      <c r="C479" s="2">
        <v>232.66990000000001</v>
      </c>
      <c r="D479" s="2">
        <v>741.75739999999996</v>
      </c>
    </row>
    <row r="480" spans="1:4" x14ac:dyDescent="0.3">
      <c r="A480" s="1">
        <v>43</v>
      </c>
      <c r="B480" s="1">
        <v>58404.402499999997</v>
      </c>
      <c r="C480" s="2">
        <v>311.45729999999998</v>
      </c>
      <c r="D480" s="2">
        <v>940.6653</v>
      </c>
    </row>
    <row r="481" spans="1:4" x14ac:dyDescent="0.3">
      <c r="A481" s="1">
        <v>43</v>
      </c>
      <c r="B481" s="1">
        <v>45159.171699999999</v>
      </c>
      <c r="C481" s="2">
        <v>275.09980000000002</v>
      </c>
      <c r="D481" s="2">
        <v>839.13930000000005</v>
      </c>
    </row>
    <row r="482" spans="1:4" x14ac:dyDescent="0.3">
      <c r="A482" s="1">
        <v>43</v>
      </c>
      <c r="B482" s="1">
        <v>29684.841100000001</v>
      </c>
      <c r="C482" s="2">
        <v>213.488</v>
      </c>
      <c r="D482" s="2">
        <v>665.28219999999999</v>
      </c>
    </row>
    <row r="483" spans="1:4" x14ac:dyDescent="0.3">
      <c r="A483" s="1">
        <v>43</v>
      </c>
      <c r="B483" s="1">
        <v>36401.994200000001</v>
      </c>
      <c r="C483" s="2">
        <v>250.18780000000001</v>
      </c>
      <c r="D483" s="2">
        <v>755.90650000000005</v>
      </c>
    </row>
    <row r="484" spans="1:4" x14ac:dyDescent="0.3">
      <c r="A484" s="1">
        <v>43</v>
      </c>
      <c r="B484" s="1">
        <v>49358.636299999998</v>
      </c>
      <c r="C484" s="2">
        <v>277.88920000000002</v>
      </c>
      <c r="D484" s="2">
        <v>887.7645</v>
      </c>
    </row>
    <row r="485" spans="1:4" x14ac:dyDescent="0.3">
      <c r="A485" s="1">
        <v>43</v>
      </c>
      <c r="B485" s="1">
        <v>40452.188800000004</v>
      </c>
      <c r="C485" s="2">
        <v>263.4778</v>
      </c>
      <c r="D485" s="2">
        <v>790.83100000000002</v>
      </c>
    </row>
    <row r="486" spans="1:4" x14ac:dyDescent="0.3">
      <c r="A486" s="1">
        <v>43</v>
      </c>
      <c r="B486" s="1">
        <v>36531.361599999997</v>
      </c>
      <c r="C486" s="2">
        <v>238.08150000000001</v>
      </c>
      <c r="D486" s="2">
        <v>731.43539999999996</v>
      </c>
    </row>
    <row r="487" spans="1:4" x14ac:dyDescent="0.3">
      <c r="A487" s="1">
        <v>45</v>
      </c>
      <c r="B487" s="1">
        <v>65366.643199999999</v>
      </c>
      <c r="C487" s="2">
        <v>338.14109999999999</v>
      </c>
      <c r="D487" s="2">
        <v>1037.8989999999999</v>
      </c>
    </row>
    <row r="488" spans="1:4" x14ac:dyDescent="0.3">
      <c r="A488" s="1">
        <v>45</v>
      </c>
      <c r="B488" s="1">
        <v>29750.872299999999</v>
      </c>
      <c r="C488" s="2">
        <v>220.15469999999999</v>
      </c>
      <c r="D488" s="2">
        <v>667.99639999999999</v>
      </c>
    </row>
    <row r="489" spans="1:4" x14ac:dyDescent="0.3">
      <c r="A489" s="1">
        <v>45</v>
      </c>
      <c r="B489" s="1">
        <v>42742.405700000003</v>
      </c>
      <c r="C489" s="2">
        <v>273.70119999999997</v>
      </c>
      <c r="D489" s="2">
        <v>802.08450000000005</v>
      </c>
    </row>
    <row r="490" spans="1:4" x14ac:dyDescent="0.3">
      <c r="A490" s="1">
        <v>45</v>
      </c>
      <c r="B490" s="1">
        <v>36085.658799999997</v>
      </c>
      <c r="C490" s="2">
        <v>247.0138</v>
      </c>
      <c r="D490" s="2">
        <v>759.35500000000002</v>
      </c>
    </row>
    <row r="491" spans="1:4" x14ac:dyDescent="0.3">
      <c r="A491" s="1">
        <v>45</v>
      </c>
      <c r="B491" s="1">
        <v>29498.525099999999</v>
      </c>
      <c r="C491" s="2">
        <v>226.23660000000001</v>
      </c>
      <c r="D491" s="2">
        <v>673.4769</v>
      </c>
    </row>
    <row r="492" spans="1:4" x14ac:dyDescent="0.3">
      <c r="A492" s="1">
        <v>45</v>
      </c>
      <c r="B492" s="1">
        <v>23329.069500000001</v>
      </c>
      <c r="C492" s="2">
        <v>190.62530000000001</v>
      </c>
      <c r="D492" s="2">
        <v>590.16520000000003</v>
      </c>
    </row>
    <row r="493" spans="1:4" x14ac:dyDescent="0.3">
      <c r="A493" s="1">
        <v>45</v>
      </c>
      <c r="B493" s="1">
        <v>69282.376600000003</v>
      </c>
      <c r="C493" s="2">
        <v>332.1696</v>
      </c>
      <c r="D493" s="2">
        <v>1026.8154</v>
      </c>
    </row>
    <row r="494" spans="1:4" x14ac:dyDescent="0.3">
      <c r="A494" s="1">
        <v>45</v>
      </c>
      <c r="B494" s="1">
        <v>22145.6479</v>
      </c>
      <c r="C494" s="2">
        <v>195.3373</v>
      </c>
      <c r="D494" s="2">
        <v>572.76260000000002</v>
      </c>
    </row>
    <row r="495" spans="1:4" x14ac:dyDescent="0.3">
      <c r="A495" s="1">
        <v>45</v>
      </c>
      <c r="B495" s="1">
        <v>46162.146200000003</v>
      </c>
      <c r="C495" s="2">
        <v>276.24860000000001</v>
      </c>
      <c r="D495" s="2">
        <v>844.09820000000002</v>
      </c>
    </row>
    <row r="496" spans="1:4" x14ac:dyDescent="0.3">
      <c r="A496" s="1">
        <v>45</v>
      </c>
      <c r="B496" s="1">
        <v>36250.989800000003</v>
      </c>
      <c r="C496" s="2">
        <v>245.60069999999999</v>
      </c>
      <c r="D496" s="2">
        <v>763.10749999999996</v>
      </c>
    </row>
    <row r="497" spans="1:4" x14ac:dyDescent="0.3">
      <c r="A497" s="1">
        <v>45</v>
      </c>
      <c r="B497" s="1">
        <v>34423.647499999999</v>
      </c>
      <c r="C497" s="2">
        <v>225.36949999999999</v>
      </c>
      <c r="D497" s="2">
        <v>702.80169999999998</v>
      </c>
    </row>
    <row r="498" spans="1:4" x14ac:dyDescent="0.3">
      <c r="A498" s="1">
        <v>45</v>
      </c>
      <c r="B498" s="1">
        <v>36659.966399999998</v>
      </c>
      <c r="C498" s="2">
        <v>247.8227</v>
      </c>
      <c r="D498" s="2">
        <v>758.34280000000001</v>
      </c>
    </row>
    <row r="499" spans="1:4" x14ac:dyDescent="0.3">
      <c r="A499" s="1">
        <v>45</v>
      </c>
      <c r="B499" s="1">
        <v>27297.012699999999</v>
      </c>
      <c r="C499" s="2">
        <v>207.3518</v>
      </c>
      <c r="D499" s="2">
        <v>641.53459999999995</v>
      </c>
    </row>
    <row r="500" spans="1:4" x14ac:dyDescent="0.3">
      <c r="A500" s="1">
        <v>45</v>
      </c>
      <c r="B500" s="1">
        <v>69369.392900000006</v>
      </c>
      <c r="C500" s="2">
        <v>351.62689999999998</v>
      </c>
      <c r="D500" s="2">
        <v>1088.9719</v>
      </c>
    </row>
    <row r="501" spans="1:4" x14ac:dyDescent="0.3">
      <c r="A501" s="1">
        <v>45</v>
      </c>
      <c r="B501" s="1">
        <v>77714.255900000004</v>
      </c>
      <c r="C501" s="2">
        <v>349.19330000000002</v>
      </c>
      <c r="D501" s="2">
        <v>1116.4459999999999</v>
      </c>
    </row>
    <row r="502" spans="1:4" x14ac:dyDescent="0.3">
      <c r="A502" s="1">
        <v>45</v>
      </c>
      <c r="B502" s="1">
        <v>30621.0353</v>
      </c>
      <c r="C502" s="2">
        <v>236.17250000000001</v>
      </c>
      <c r="D502" s="2">
        <v>691.17600000000004</v>
      </c>
    </row>
    <row r="503" spans="1:4" x14ac:dyDescent="0.3">
      <c r="A503" s="1">
        <v>45</v>
      </c>
      <c r="B503" s="1">
        <v>34588.978499999997</v>
      </c>
      <c r="C503" s="2">
        <v>240.11869999999999</v>
      </c>
      <c r="D503" s="2">
        <v>725.56200000000001</v>
      </c>
    </row>
    <row r="504" spans="1:4" x14ac:dyDescent="0.3">
      <c r="A504" s="1">
        <v>45</v>
      </c>
      <c r="B504" s="1">
        <v>30977.802100000001</v>
      </c>
      <c r="C504" s="2">
        <v>216.92949999999999</v>
      </c>
      <c r="D504" s="2">
        <v>675.6241</v>
      </c>
    </row>
    <row r="505" spans="1:4" x14ac:dyDescent="0.3">
      <c r="A505" s="1">
        <v>45</v>
      </c>
      <c r="B505" s="1">
        <v>26626.9872</v>
      </c>
      <c r="C505" s="2">
        <v>208.77369999999999</v>
      </c>
      <c r="D505" s="2">
        <v>629.1422</v>
      </c>
    </row>
    <row r="506" spans="1:4" x14ac:dyDescent="0.3">
      <c r="A506" s="1">
        <v>45</v>
      </c>
      <c r="B506" s="1">
        <v>29350.597399999999</v>
      </c>
      <c r="C506" s="2">
        <v>222.8262</v>
      </c>
      <c r="D506" s="2">
        <v>671.45240000000001</v>
      </c>
    </row>
    <row r="507" spans="1:4" x14ac:dyDescent="0.3">
      <c r="A507" s="1">
        <v>45</v>
      </c>
      <c r="B507" s="1">
        <v>38191.453300000001</v>
      </c>
      <c r="C507" s="2">
        <v>237.7698</v>
      </c>
      <c r="D507" s="2">
        <v>755.18330000000003</v>
      </c>
    </row>
    <row r="508" spans="1:4" x14ac:dyDescent="0.3">
      <c r="A508" s="1">
        <v>45</v>
      </c>
      <c r="B508" s="1">
        <v>44700.272400000002</v>
      </c>
      <c r="C508" s="2">
        <v>281.78429999999997</v>
      </c>
      <c r="D508" s="2">
        <v>836.05119999999999</v>
      </c>
    </row>
    <row r="509" spans="1:4" x14ac:dyDescent="0.3">
      <c r="A509" s="1">
        <v>45</v>
      </c>
      <c r="B509" s="1">
        <v>32796.442799999997</v>
      </c>
      <c r="C509" s="2">
        <v>237.7698</v>
      </c>
      <c r="D509" s="2">
        <v>712.15740000000005</v>
      </c>
    </row>
    <row r="510" spans="1:4" x14ac:dyDescent="0.3">
      <c r="A510" s="1">
        <v>45</v>
      </c>
      <c r="B510" s="1">
        <v>50634.783900000002</v>
      </c>
      <c r="C510" s="2">
        <v>281.27429999999998</v>
      </c>
      <c r="D510" s="2">
        <v>877.76840000000004</v>
      </c>
    </row>
    <row r="511" spans="1:4" x14ac:dyDescent="0.3">
      <c r="A511" s="1">
        <v>45</v>
      </c>
      <c r="B511" s="1">
        <v>23572.715199999999</v>
      </c>
      <c r="C511" s="2">
        <v>198.95660000000001</v>
      </c>
      <c r="D511" s="2">
        <v>605.42060000000004</v>
      </c>
    </row>
    <row r="512" spans="1:4" x14ac:dyDescent="0.3">
      <c r="A512" s="1">
        <v>45</v>
      </c>
      <c r="B512" s="1">
        <v>30264.268499999998</v>
      </c>
      <c r="C512" s="2">
        <v>221.45519999999999</v>
      </c>
      <c r="D512" s="2">
        <v>684.26400000000001</v>
      </c>
    </row>
    <row r="513" spans="1:4" x14ac:dyDescent="0.3">
      <c r="A513" s="1">
        <v>45</v>
      </c>
      <c r="B513" s="1">
        <v>17498.977599999998</v>
      </c>
      <c r="C513" s="2">
        <v>162.00040000000001</v>
      </c>
      <c r="D513" s="2">
        <v>500.53460000000001</v>
      </c>
    </row>
    <row r="514" spans="1:4" x14ac:dyDescent="0.3">
      <c r="A514" s="1">
        <v>45</v>
      </c>
      <c r="B514" s="1">
        <v>21501.727299999999</v>
      </c>
      <c r="C514" s="2">
        <v>188.25980000000001</v>
      </c>
      <c r="D514" s="2">
        <v>576.63779999999997</v>
      </c>
    </row>
    <row r="515" spans="1:4" x14ac:dyDescent="0.3">
      <c r="A515" s="1">
        <v>45</v>
      </c>
      <c r="B515" s="1">
        <v>33196.717700000001</v>
      </c>
      <c r="C515" s="2">
        <v>231.85919999999999</v>
      </c>
      <c r="D515" s="2">
        <v>699.51940000000002</v>
      </c>
    </row>
    <row r="516" spans="1:4" x14ac:dyDescent="0.3">
      <c r="A516" s="1">
        <v>45</v>
      </c>
      <c r="B516" s="1">
        <v>51739.890899999999</v>
      </c>
      <c r="C516" s="2">
        <v>284.32049999999998</v>
      </c>
      <c r="D516" s="2">
        <v>874.01599999999996</v>
      </c>
    </row>
    <row r="517" spans="1:4" x14ac:dyDescent="0.3">
      <c r="A517" s="1">
        <v>45</v>
      </c>
      <c r="B517" s="1">
        <v>31473.794999999998</v>
      </c>
      <c r="C517" s="2">
        <v>230.6362</v>
      </c>
      <c r="D517" s="2">
        <v>696.18629999999996</v>
      </c>
    </row>
    <row r="518" spans="1:4" x14ac:dyDescent="0.3">
      <c r="A518" s="1">
        <v>45</v>
      </c>
      <c r="B518" s="1">
        <v>20579.354500000001</v>
      </c>
      <c r="C518" s="2">
        <v>183.4846</v>
      </c>
      <c r="D518" s="2">
        <v>553.33550000000002</v>
      </c>
    </row>
    <row r="519" spans="1:4" x14ac:dyDescent="0.3">
      <c r="A519" s="1">
        <v>45</v>
      </c>
      <c r="B519" s="1">
        <v>44848.200100000002</v>
      </c>
      <c r="C519" s="2">
        <v>280.2826</v>
      </c>
      <c r="D519" s="2">
        <v>828.42349999999999</v>
      </c>
    </row>
    <row r="520" spans="1:4" x14ac:dyDescent="0.3">
      <c r="A520" s="1">
        <v>45</v>
      </c>
      <c r="B520" s="1">
        <v>79689.525800000003</v>
      </c>
      <c r="C520" s="2">
        <v>365.32940000000002</v>
      </c>
      <c r="D520" s="2">
        <v>1126.8139000000001</v>
      </c>
    </row>
    <row r="521" spans="1:4" x14ac:dyDescent="0.3">
      <c r="A521" s="1">
        <v>45</v>
      </c>
      <c r="B521" s="1">
        <v>26339.833500000001</v>
      </c>
      <c r="C521" s="2">
        <v>211.1773</v>
      </c>
      <c r="D521" s="2">
        <v>639.8066</v>
      </c>
    </row>
    <row r="522" spans="1:4" x14ac:dyDescent="0.3">
      <c r="A522" s="1">
        <v>45</v>
      </c>
      <c r="B522" s="1">
        <v>75242.993000000002</v>
      </c>
      <c r="C522" s="2">
        <v>344.93099999999998</v>
      </c>
      <c r="D522" s="2">
        <v>1111.855</v>
      </c>
    </row>
    <row r="523" spans="1:4" x14ac:dyDescent="0.3">
      <c r="A523" s="1">
        <v>45</v>
      </c>
      <c r="B523" s="1">
        <v>22998.407599999999</v>
      </c>
      <c r="C523" s="2">
        <v>204.58459999999999</v>
      </c>
      <c r="D523" s="2">
        <v>610.01160000000004</v>
      </c>
    </row>
    <row r="524" spans="1:4" x14ac:dyDescent="0.3">
      <c r="A524" s="1">
        <v>45</v>
      </c>
      <c r="B524" s="1">
        <v>22267.470700000002</v>
      </c>
      <c r="C524" s="2">
        <v>187.5188</v>
      </c>
      <c r="D524" s="2">
        <v>581.52530000000002</v>
      </c>
    </row>
    <row r="525" spans="1:4" x14ac:dyDescent="0.3">
      <c r="A525" s="1">
        <v>45</v>
      </c>
      <c r="B525" s="1">
        <v>50765.308299999997</v>
      </c>
      <c r="C525" s="2">
        <v>291.25970000000001</v>
      </c>
      <c r="D525" s="2">
        <v>874.90539999999999</v>
      </c>
    </row>
    <row r="526" spans="1:4" x14ac:dyDescent="0.3">
      <c r="A526" s="1">
        <v>45</v>
      </c>
      <c r="B526" s="1">
        <v>45927.2022</v>
      </c>
      <c r="C526" s="2">
        <v>277.4273</v>
      </c>
      <c r="D526" s="2">
        <v>846.83839999999998</v>
      </c>
    </row>
    <row r="527" spans="1:4" x14ac:dyDescent="0.3">
      <c r="A527" s="1">
        <v>45</v>
      </c>
      <c r="B527" s="1">
        <v>50939.340900000003</v>
      </c>
      <c r="C527" s="2">
        <v>280.7944</v>
      </c>
      <c r="D527" s="2">
        <v>870.85649999999998</v>
      </c>
    </row>
    <row r="528" spans="1:4" x14ac:dyDescent="0.3">
      <c r="A528" s="1">
        <v>45</v>
      </c>
      <c r="B528" s="1">
        <v>23128.932000000001</v>
      </c>
      <c r="C528" s="2">
        <v>196.49209999999999</v>
      </c>
      <c r="D528" s="2">
        <v>579.79729999999995</v>
      </c>
    </row>
    <row r="529" spans="1:4" x14ac:dyDescent="0.3">
      <c r="A529" s="1">
        <v>45</v>
      </c>
      <c r="B529" s="1">
        <v>23015.8109</v>
      </c>
      <c r="C529" s="2">
        <v>195.89330000000001</v>
      </c>
      <c r="D529" s="2">
        <v>615.19560000000001</v>
      </c>
    </row>
    <row r="530" spans="1:4" x14ac:dyDescent="0.3">
      <c r="A530" s="1">
        <v>45</v>
      </c>
      <c r="B530" s="1">
        <v>21205.871899999998</v>
      </c>
      <c r="C530" s="2">
        <v>187.9128</v>
      </c>
      <c r="D530" s="2">
        <v>560.96320000000003</v>
      </c>
    </row>
    <row r="531" spans="1:4" x14ac:dyDescent="0.3">
      <c r="A531" s="1">
        <v>45</v>
      </c>
      <c r="B531" s="1">
        <v>26948.947499999998</v>
      </c>
      <c r="C531" s="2">
        <v>211.815</v>
      </c>
      <c r="D531" s="2">
        <v>632.59820000000002</v>
      </c>
    </row>
    <row r="532" spans="1:4" x14ac:dyDescent="0.3">
      <c r="A532" s="1">
        <v>45</v>
      </c>
      <c r="B532" s="1">
        <v>42089.7834</v>
      </c>
      <c r="C532" s="2">
        <v>260.791</v>
      </c>
      <c r="D532" s="2">
        <v>793.32180000000005</v>
      </c>
    </row>
    <row r="533" spans="1:4" x14ac:dyDescent="0.3">
      <c r="A533" s="1">
        <v>45</v>
      </c>
      <c r="B533" s="1">
        <v>33710.113899999997</v>
      </c>
      <c r="C533" s="2">
        <v>234.2116</v>
      </c>
      <c r="D533" s="2">
        <v>721.80949999999996</v>
      </c>
    </row>
    <row r="534" spans="1:4" x14ac:dyDescent="0.3">
      <c r="A534" s="1">
        <v>45</v>
      </c>
      <c r="B534" s="1">
        <v>35868.1181</v>
      </c>
      <c r="C534" s="2">
        <v>233.50460000000001</v>
      </c>
      <c r="D534" s="2">
        <v>749.99940000000004</v>
      </c>
    </row>
    <row r="535" spans="1:4" x14ac:dyDescent="0.3">
      <c r="A535" s="1">
        <v>45</v>
      </c>
      <c r="B535" s="1">
        <v>23355.1744</v>
      </c>
      <c r="C535" s="2">
        <v>194.4667</v>
      </c>
      <c r="D535" s="2">
        <v>590.58450000000005</v>
      </c>
    </row>
    <row r="536" spans="1:4" x14ac:dyDescent="0.3">
      <c r="A536" s="1">
        <v>45</v>
      </c>
      <c r="B536" s="1">
        <v>37782.476699999999</v>
      </c>
      <c r="C536" s="2">
        <v>242.1755</v>
      </c>
      <c r="D536" s="2">
        <v>742.5453</v>
      </c>
    </row>
    <row r="537" spans="1:4" x14ac:dyDescent="0.3">
      <c r="A537" s="1">
        <v>45</v>
      </c>
      <c r="B537" s="1">
        <v>32744.233</v>
      </c>
      <c r="C537" s="2">
        <v>232.7955</v>
      </c>
      <c r="D537" s="2">
        <v>703.09820000000002</v>
      </c>
    </row>
    <row r="538" spans="1:4" x14ac:dyDescent="0.3">
      <c r="A538" s="1">
        <v>45</v>
      </c>
      <c r="B538" s="1">
        <v>42725.002399999998</v>
      </c>
      <c r="C538" s="2">
        <v>249.6942</v>
      </c>
      <c r="D538" s="2">
        <v>791.59379999999999</v>
      </c>
    </row>
    <row r="539" spans="1:4" x14ac:dyDescent="0.3">
      <c r="A539" s="1">
        <v>47</v>
      </c>
      <c r="B539" s="1">
        <v>37530.129399999998</v>
      </c>
      <c r="C539" s="2">
        <v>245.42349999999999</v>
      </c>
      <c r="D539" s="2">
        <v>757.62699999999995</v>
      </c>
    </row>
    <row r="540" spans="1:4" x14ac:dyDescent="0.3">
      <c r="A540" s="1">
        <v>47</v>
      </c>
      <c r="B540" s="1">
        <v>51783.398999999998</v>
      </c>
      <c r="C540" s="2">
        <v>288.935</v>
      </c>
      <c r="D540" s="2">
        <v>889.56780000000003</v>
      </c>
    </row>
    <row r="541" spans="1:4" x14ac:dyDescent="0.3">
      <c r="A541" s="1">
        <v>47</v>
      </c>
      <c r="B541" s="1">
        <v>61703.256999999998</v>
      </c>
      <c r="C541" s="2">
        <v>319.9468</v>
      </c>
      <c r="D541" s="2">
        <v>969.84280000000001</v>
      </c>
    </row>
    <row r="542" spans="1:4" x14ac:dyDescent="0.3">
      <c r="A542" s="1">
        <v>47</v>
      </c>
      <c r="B542" s="1">
        <v>17011.686300000001</v>
      </c>
      <c r="C542" s="2">
        <v>160.29939999999999</v>
      </c>
      <c r="D542" s="2">
        <v>497.7944</v>
      </c>
    </row>
    <row r="543" spans="1:4" x14ac:dyDescent="0.3">
      <c r="A543" s="1">
        <v>47</v>
      </c>
      <c r="B543" s="1">
        <v>39505.399400000002</v>
      </c>
      <c r="C543" s="2">
        <v>260.27330000000001</v>
      </c>
      <c r="D543" s="2">
        <v>774.19110000000001</v>
      </c>
    </row>
    <row r="544" spans="1:4" x14ac:dyDescent="0.3">
      <c r="A544" s="1">
        <v>47</v>
      </c>
      <c r="B544" s="1">
        <v>26061.381300000001</v>
      </c>
      <c r="C544" s="2">
        <v>201.30449999999999</v>
      </c>
      <c r="D544" s="2">
        <v>621.39179999999999</v>
      </c>
    </row>
    <row r="545" spans="1:4" x14ac:dyDescent="0.3">
      <c r="A545" s="1">
        <v>47</v>
      </c>
      <c r="B545" s="1">
        <v>71353.364499999996</v>
      </c>
      <c r="C545" s="2">
        <v>337.53579999999999</v>
      </c>
      <c r="D545" s="2">
        <v>1078.9005</v>
      </c>
    </row>
    <row r="546" spans="1:4" x14ac:dyDescent="0.3">
      <c r="A546" s="1">
        <v>47</v>
      </c>
      <c r="B546" s="1">
        <v>24086.1113</v>
      </c>
      <c r="C546" s="2">
        <v>188.16730000000001</v>
      </c>
      <c r="D546" s="2">
        <v>597.49649999999997</v>
      </c>
    </row>
    <row r="547" spans="1:4" x14ac:dyDescent="0.3">
      <c r="A547" s="1">
        <v>47</v>
      </c>
      <c r="B547" s="1">
        <v>57448.160000000003</v>
      </c>
      <c r="C547" s="2">
        <v>292.16950000000003</v>
      </c>
      <c r="D547" s="2">
        <v>915.90689999999995</v>
      </c>
    </row>
    <row r="548" spans="1:4" x14ac:dyDescent="0.3">
      <c r="A548" s="1">
        <v>47</v>
      </c>
      <c r="B548" s="1">
        <v>37747.670100000003</v>
      </c>
      <c r="C548" s="2">
        <v>249.5547</v>
      </c>
      <c r="D548" s="2">
        <v>748.27139999999997</v>
      </c>
    </row>
    <row r="549" spans="1:4" x14ac:dyDescent="0.3">
      <c r="A549" s="1">
        <v>47</v>
      </c>
      <c r="B549" s="1">
        <v>19674.384999999998</v>
      </c>
      <c r="C549" s="2">
        <v>183.17609999999999</v>
      </c>
      <c r="D549" s="2">
        <v>536.0557</v>
      </c>
    </row>
    <row r="550" spans="1:4" x14ac:dyDescent="0.3">
      <c r="A550" s="1">
        <v>47</v>
      </c>
      <c r="B550" s="1">
        <v>31247.5527</v>
      </c>
      <c r="C550" s="2">
        <v>226.23660000000001</v>
      </c>
      <c r="D550" s="2">
        <v>687.72</v>
      </c>
    </row>
    <row r="551" spans="1:4" x14ac:dyDescent="0.3">
      <c r="A551" s="1">
        <v>47</v>
      </c>
      <c r="B551" s="1">
        <v>26479.059499999999</v>
      </c>
      <c r="C551" s="2">
        <v>215.17750000000001</v>
      </c>
      <c r="D551" s="2">
        <v>637.36289999999997</v>
      </c>
    </row>
    <row r="552" spans="1:4" x14ac:dyDescent="0.3">
      <c r="A552" s="1">
        <v>47</v>
      </c>
      <c r="B552" s="1">
        <v>42611.881200000003</v>
      </c>
      <c r="C552" s="2">
        <v>249.53729999999999</v>
      </c>
      <c r="D552" s="2">
        <v>794.45680000000004</v>
      </c>
    </row>
    <row r="553" spans="1:4" x14ac:dyDescent="0.3">
      <c r="A553" s="1">
        <v>47</v>
      </c>
      <c r="B553" s="1">
        <v>36198.78</v>
      </c>
      <c r="C553" s="2">
        <v>246.9786</v>
      </c>
      <c r="D553" s="2">
        <v>750.29579999999999</v>
      </c>
    </row>
    <row r="554" spans="1:4" x14ac:dyDescent="0.3">
      <c r="A554" s="1">
        <v>47</v>
      </c>
      <c r="B554" s="1">
        <v>40993.378100000002</v>
      </c>
      <c r="C554" s="2">
        <v>254.88499999999999</v>
      </c>
      <c r="D554" s="2">
        <v>780.51009999999997</v>
      </c>
    </row>
    <row r="555" spans="1:4" x14ac:dyDescent="0.3">
      <c r="A555" s="1">
        <v>47</v>
      </c>
      <c r="B555" s="1">
        <v>25321.7428</v>
      </c>
      <c r="C555" s="2">
        <v>204.9033</v>
      </c>
      <c r="D555" s="2">
        <v>617.93579999999997</v>
      </c>
    </row>
    <row r="556" spans="1:4" x14ac:dyDescent="0.3">
      <c r="A556" s="1">
        <v>47</v>
      </c>
      <c r="B556" s="1">
        <v>29637.751199999999</v>
      </c>
      <c r="C556" s="2">
        <v>214.20480000000001</v>
      </c>
      <c r="D556" s="2">
        <v>669.00869999999998</v>
      </c>
    </row>
    <row r="557" spans="1:4" x14ac:dyDescent="0.3">
      <c r="A557" s="1">
        <v>47</v>
      </c>
      <c r="B557" s="1">
        <v>37451.814700000003</v>
      </c>
      <c r="C557" s="2">
        <v>248.9787</v>
      </c>
      <c r="D557" s="2">
        <v>753.7518</v>
      </c>
    </row>
    <row r="558" spans="1:4" x14ac:dyDescent="0.3">
      <c r="A558" s="1">
        <v>47</v>
      </c>
      <c r="B558" s="1">
        <v>25408.759099999999</v>
      </c>
      <c r="C558" s="2">
        <v>206.595</v>
      </c>
      <c r="D558" s="2">
        <v>624.84770000000003</v>
      </c>
    </row>
    <row r="559" spans="1:4" x14ac:dyDescent="0.3">
      <c r="A559" s="1">
        <v>47</v>
      </c>
      <c r="B559" s="1">
        <v>31073.520100000002</v>
      </c>
      <c r="C559" s="2">
        <v>227.73169999999999</v>
      </c>
      <c r="D559" s="2">
        <v>695.76700000000005</v>
      </c>
    </row>
    <row r="560" spans="1:4" x14ac:dyDescent="0.3">
      <c r="A560" s="1">
        <v>47</v>
      </c>
      <c r="B560" s="1">
        <v>44343.505499999999</v>
      </c>
      <c r="C560" s="2">
        <v>278.80399999999997</v>
      </c>
      <c r="D560" s="2">
        <v>834.02670000000001</v>
      </c>
    </row>
    <row r="561" spans="1:4" x14ac:dyDescent="0.3">
      <c r="A561" s="1">
        <v>47</v>
      </c>
      <c r="B561" s="1">
        <v>36712.176200000002</v>
      </c>
      <c r="C561" s="2">
        <v>240.3904</v>
      </c>
      <c r="D561" s="2">
        <v>759.94799999999998</v>
      </c>
    </row>
    <row r="562" spans="1:4" x14ac:dyDescent="0.3">
      <c r="A562" s="1">
        <v>47</v>
      </c>
      <c r="B562" s="1">
        <v>17098.702600000001</v>
      </c>
      <c r="C562" s="2">
        <v>159.5377</v>
      </c>
      <c r="D562" s="2">
        <v>494.33850000000001</v>
      </c>
    </row>
    <row r="563" spans="1:4" x14ac:dyDescent="0.3">
      <c r="A563" s="1">
        <v>47</v>
      </c>
      <c r="B563" s="1">
        <v>43412.431100000002</v>
      </c>
      <c r="C563" s="2">
        <v>268.50139999999999</v>
      </c>
      <c r="D563" s="2">
        <v>819.36429999999996</v>
      </c>
    </row>
    <row r="564" spans="1:4" x14ac:dyDescent="0.3">
      <c r="A564" s="1">
        <v>47</v>
      </c>
      <c r="B564" s="1">
        <v>25896.050299999999</v>
      </c>
      <c r="C564" s="2">
        <v>196.49209999999999</v>
      </c>
      <c r="D564" s="2">
        <v>615.91129999999998</v>
      </c>
    </row>
    <row r="565" spans="1:4" x14ac:dyDescent="0.3">
      <c r="A565" s="1">
        <v>47</v>
      </c>
      <c r="B565" s="1">
        <v>40027.497199999998</v>
      </c>
      <c r="C565" s="2">
        <v>250.99760000000001</v>
      </c>
      <c r="D565" s="2">
        <v>777.76990000000001</v>
      </c>
    </row>
    <row r="566" spans="1:4" x14ac:dyDescent="0.3">
      <c r="A566" s="1">
        <v>47</v>
      </c>
      <c r="B566" s="1">
        <v>75460.533800000005</v>
      </c>
      <c r="C566" s="2">
        <v>372.7801</v>
      </c>
      <c r="D566" s="2">
        <v>1152.8563999999999</v>
      </c>
    </row>
    <row r="567" spans="1:4" x14ac:dyDescent="0.3">
      <c r="A567" s="1">
        <v>47</v>
      </c>
      <c r="B567" s="1">
        <v>19039.166000000001</v>
      </c>
      <c r="C567" s="2">
        <v>171.82730000000001</v>
      </c>
      <c r="D567" s="2">
        <v>533.61189999999999</v>
      </c>
    </row>
    <row r="568" spans="1:4" x14ac:dyDescent="0.3">
      <c r="A568" s="1">
        <v>47</v>
      </c>
      <c r="B568" s="1">
        <v>47502.197200000002</v>
      </c>
      <c r="C568" s="2">
        <v>268.16090000000003</v>
      </c>
      <c r="D568" s="2">
        <v>848.86279999999999</v>
      </c>
    </row>
    <row r="569" spans="1:4" x14ac:dyDescent="0.3">
      <c r="A569" s="1">
        <v>47</v>
      </c>
      <c r="B569" s="1">
        <v>30246.8652</v>
      </c>
      <c r="C569" s="2">
        <v>217.3503</v>
      </c>
      <c r="D569" s="2">
        <v>662.09670000000006</v>
      </c>
    </row>
    <row r="570" spans="1:4" x14ac:dyDescent="0.3">
      <c r="A570" s="1">
        <v>47</v>
      </c>
      <c r="B570" s="1">
        <v>31726.1423</v>
      </c>
      <c r="C570" s="2">
        <v>229.72890000000001</v>
      </c>
      <c r="D570" s="2">
        <v>699.22289999999998</v>
      </c>
    </row>
    <row r="571" spans="1:4" x14ac:dyDescent="0.3">
      <c r="A571" s="1">
        <v>47</v>
      </c>
      <c r="B571" s="1">
        <v>26687.8986</v>
      </c>
      <c r="C571" s="2">
        <v>214.7525</v>
      </c>
      <c r="D571" s="2">
        <v>635.04190000000006</v>
      </c>
    </row>
    <row r="572" spans="1:4" x14ac:dyDescent="0.3">
      <c r="A572" s="1">
        <v>47</v>
      </c>
      <c r="B572" s="1">
        <v>27018.560600000001</v>
      </c>
      <c r="C572" s="2">
        <v>206.51070000000001</v>
      </c>
      <c r="D572" s="2">
        <v>636.64710000000002</v>
      </c>
    </row>
    <row r="573" spans="1:4" x14ac:dyDescent="0.3">
      <c r="A573" s="1">
        <v>47</v>
      </c>
      <c r="B573" s="1">
        <v>33231.524299999997</v>
      </c>
      <c r="C573" s="2">
        <v>240.10059999999999</v>
      </c>
      <c r="D573" s="2">
        <v>722.10599999999999</v>
      </c>
    </row>
    <row r="574" spans="1:4" x14ac:dyDescent="0.3">
      <c r="A574" s="1">
        <v>47</v>
      </c>
      <c r="B574" s="1">
        <v>51217.793100000003</v>
      </c>
      <c r="C574" s="2">
        <v>285.1456</v>
      </c>
      <c r="D574" s="2">
        <v>899.63919999999996</v>
      </c>
    </row>
    <row r="575" spans="1:4" x14ac:dyDescent="0.3">
      <c r="A575" s="1">
        <v>47</v>
      </c>
      <c r="B575" s="1">
        <v>54289.468399999998</v>
      </c>
      <c r="C575" s="2">
        <v>307.30889999999999</v>
      </c>
      <c r="D575" s="2">
        <v>921.21360000000004</v>
      </c>
    </row>
    <row r="576" spans="1:4" x14ac:dyDescent="0.3">
      <c r="A576" s="1">
        <v>47</v>
      </c>
      <c r="B576" s="1">
        <v>58474.952400000002</v>
      </c>
      <c r="C576" s="2">
        <v>314.19740000000002</v>
      </c>
      <c r="D576" s="2">
        <v>961.20280000000002</v>
      </c>
    </row>
    <row r="577" spans="1:4" x14ac:dyDescent="0.3">
      <c r="A577" s="1">
        <v>50</v>
      </c>
      <c r="B577" s="1">
        <v>21514.792700000002</v>
      </c>
      <c r="C577" s="2">
        <v>190.24459999999999</v>
      </c>
      <c r="D577" s="2">
        <v>566.81780000000003</v>
      </c>
    </row>
    <row r="578" spans="1:4" x14ac:dyDescent="0.3">
      <c r="A578" s="1">
        <v>50</v>
      </c>
      <c r="B578" s="1">
        <v>42671.337200000002</v>
      </c>
      <c r="C578" s="2">
        <v>259.86489999999998</v>
      </c>
      <c r="D578" s="2">
        <v>808.35889999999995</v>
      </c>
    </row>
    <row r="579" spans="1:4" x14ac:dyDescent="0.3">
      <c r="A579" s="1">
        <v>50</v>
      </c>
      <c r="B579" s="1">
        <v>29177.322899999999</v>
      </c>
      <c r="C579" s="2">
        <v>207.5796</v>
      </c>
      <c r="D579" s="2">
        <v>670.50879999999995</v>
      </c>
    </row>
    <row r="580" spans="1:4" x14ac:dyDescent="0.3">
      <c r="A580" s="1">
        <v>50</v>
      </c>
      <c r="B580" s="1">
        <v>29177.322899999999</v>
      </c>
      <c r="C580" s="2">
        <v>222.6379</v>
      </c>
      <c r="D580" s="2">
        <v>666.49599999999998</v>
      </c>
    </row>
    <row r="581" spans="1:4" x14ac:dyDescent="0.3">
      <c r="A581" s="1">
        <v>50</v>
      </c>
      <c r="B581" s="1">
        <v>36421.8969</v>
      </c>
      <c r="C581" s="2">
        <v>240.6797</v>
      </c>
      <c r="D581" s="2">
        <v>741.12329999999997</v>
      </c>
    </row>
    <row r="582" spans="1:4" x14ac:dyDescent="0.3">
      <c r="A582" s="1">
        <v>50</v>
      </c>
      <c r="B582" s="1">
        <v>45308.441700000003</v>
      </c>
      <c r="C582" s="2">
        <v>283.78899999999999</v>
      </c>
      <c r="D582" s="2">
        <v>843.60050000000001</v>
      </c>
    </row>
    <row r="583" spans="1:4" x14ac:dyDescent="0.3">
      <c r="A583" s="1">
        <v>50</v>
      </c>
      <c r="B583" s="1">
        <v>42114.0622</v>
      </c>
      <c r="C583" s="2">
        <v>269.32380000000001</v>
      </c>
      <c r="D583" s="2">
        <v>807.59349999999995</v>
      </c>
    </row>
    <row r="584" spans="1:4" x14ac:dyDescent="0.3">
      <c r="A584" s="1">
        <v>50</v>
      </c>
      <c r="B584" s="1">
        <v>33058.344700000001</v>
      </c>
      <c r="C584" s="2">
        <v>220.3691</v>
      </c>
      <c r="D584" s="2">
        <v>698.35879999999997</v>
      </c>
    </row>
    <row r="585" spans="1:4" x14ac:dyDescent="0.3">
      <c r="A585" s="1">
        <v>50</v>
      </c>
      <c r="B585" s="1">
        <v>49438.247000000003</v>
      </c>
      <c r="C585" s="2">
        <v>287.36079999999998</v>
      </c>
      <c r="D585" s="2">
        <v>859.28049999999996</v>
      </c>
    </row>
    <row r="586" spans="1:4" x14ac:dyDescent="0.3">
      <c r="A586" s="1">
        <v>50</v>
      </c>
      <c r="B586" s="1">
        <v>39029.147499999999</v>
      </c>
      <c r="C586" s="2">
        <v>265.22820000000002</v>
      </c>
      <c r="D586" s="2">
        <v>794.52679999999998</v>
      </c>
    </row>
    <row r="587" spans="1:4" x14ac:dyDescent="0.3">
      <c r="A587" s="1">
        <v>50</v>
      </c>
      <c r="B587" s="1">
        <v>50035.3272</v>
      </c>
      <c r="C587" s="2">
        <v>295.28570000000002</v>
      </c>
      <c r="D587" s="2">
        <v>884.83410000000003</v>
      </c>
    </row>
    <row r="588" spans="1:4" x14ac:dyDescent="0.3">
      <c r="A588" s="1">
        <v>50</v>
      </c>
      <c r="B588" s="1">
        <v>24420.583299999998</v>
      </c>
      <c r="C588" s="2">
        <v>201.9913</v>
      </c>
      <c r="D588" s="2">
        <v>606.96900000000005</v>
      </c>
    </row>
    <row r="589" spans="1:4" x14ac:dyDescent="0.3">
      <c r="A589" s="1">
        <v>50</v>
      </c>
      <c r="B589" s="1">
        <v>45507.468500000003</v>
      </c>
      <c r="C589" s="2">
        <v>282.9461</v>
      </c>
      <c r="D589" s="2">
        <v>847.29629999999997</v>
      </c>
    </row>
    <row r="590" spans="1:4" x14ac:dyDescent="0.3">
      <c r="A590" s="1">
        <v>50</v>
      </c>
      <c r="B590" s="1">
        <v>43059.439299999998</v>
      </c>
      <c r="C590" s="2">
        <v>264.4015</v>
      </c>
      <c r="D590" s="2">
        <v>820.97720000000004</v>
      </c>
    </row>
    <row r="591" spans="1:4" x14ac:dyDescent="0.3">
      <c r="A591" s="1">
        <v>50</v>
      </c>
      <c r="B591" s="1">
        <v>95184.547600000005</v>
      </c>
      <c r="C591" s="2">
        <v>400.08409999999998</v>
      </c>
      <c r="D591" s="2">
        <v>1234.7132999999999</v>
      </c>
    </row>
    <row r="592" spans="1:4" x14ac:dyDescent="0.3">
      <c r="A592" s="1">
        <v>50</v>
      </c>
      <c r="B592" s="1">
        <v>44044.621800000001</v>
      </c>
      <c r="C592" s="2">
        <v>270.08019999999999</v>
      </c>
      <c r="D592" s="2">
        <v>808.80730000000005</v>
      </c>
    </row>
    <row r="593" spans="1:4" x14ac:dyDescent="0.3">
      <c r="A593" s="1">
        <v>50</v>
      </c>
      <c r="B593" s="1">
        <v>36143.2595</v>
      </c>
      <c r="C593" s="2">
        <v>246.98519999999999</v>
      </c>
      <c r="D593" s="2">
        <v>745.90160000000003</v>
      </c>
    </row>
    <row r="594" spans="1:4" x14ac:dyDescent="0.3">
      <c r="A594" s="1">
        <v>50</v>
      </c>
      <c r="B594" s="1">
        <v>27266.666000000001</v>
      </c>
      <c r="C594" s="2">
        <v>211.07380000000001</v>
      </c>
      <c r="D594" s="2">
        <v>640.04560000000004</v>
      </c>
    </row>
    <row r="595" spans="1:4" x14ac:dyDescent="0.3">
      <c r="A595" s="1">
        <v>50</v>
      </c>
      <c r="B595" s="1">
        <v>38501.726600000002</v>
      </c>
      <c r="C595" s="2">
        <v>240.24520000000001</v>
      </c>
      <c r="D595" s="2">
        <v>755.58950000000004</v>
      </c>
    </row>
    <row r="596" spans="1:4" x14ac:dyDescent="0.3">
      <c r="A596" s="1">
        <v>50</v>
      </c>
      <c r="B596" s="1">
        <v>76396.421499999997</v>
      </c>
      <c r="C596" s="2">
        <v>350.7824</v>
      </c>
      <c r="D596" s="2">
        <v>1086.2240999999999</v>
      </c>
    </row>
    <row r="597" spans="1:4" x14ac:dyDescent="0.3">
      <c r="A597" s="1">
        <v>50</v>
      </c>
      <c r="B597" s="1">
        <v>88238.513699999996</v>
      </c>
      <c r="C597" s="2">
        <v>373.30759999999998</v>
      </c>
      <c r="D597" s="2">
        <v>1174.8692000000001</v>
      </c>
    </row>
    <row r="598" spans="1:4" x14ac:dyDescent="0.3">
      <c r="A598" s="1">
        <v>50</v>
      </c>
      <c r="B598" s="1">
        <v>36173.113499999999</v>
      </c>
      <c r="C598" s="2">
        <v>248.8717</v>
      </c>
      <c r="D598" s="2">
        <v>754.37570000000005</v>
      </c>
    </row>
    <row r="599" spans="1:4" x14ac:dyDescent="0.3">
      <c r="A599" s="1">
        <v>50</v>
      </c>
      <c r="B599" s="1">
        <v>25724.208600000002</v>
      </c>
      <c r="C599" s="2">
        <v>200.6319</v>
      </c>
      <c r="D599" s="2">
        <v>616.20849999999996</v>
      </c>
    </row>
    <row r="600" spans="1:4" x14ac:dyDescent="0.3">
      <c r="A600" s="1">
        <v>50</v>
      </c>
      <c r="B600" s="1">
        <v>28082.6757</v>
      </c>
      <c r="C600" s="2">
        <v>219.69069999999999</v>
      </c>
      <c r="D600" s="2">
        <v>663.11720000000003</v>
      </c>
    </row>
    <row r="601" spans="1:4" x14ac:dyDescent="0.3">
      <c r="A601" s="1">
        <v>50</v>
      </c>
      <c r="B601" s="1">
        <v>40830.339599999999</v>
      </c>
      <c r="C601" s="2">
        <v>258.48270000000002</v>
      </c>
      <c r="D601" s="2">
        <v>776.68190000000004</v>
      </c>
    </row>
    <row r="602" spans="1:4" x14ac:dyDescent="0.3">
      <c r="A602" s="1">
        <v>50</v>
      </c>
      <c r="B602" s="1">
        <v>23714.038400000001</v>
      </c>
      <c r="C602" s="2">
        <v>195.99019999999999</v>
      </c>
      <c r="D602" s="2">
        <v>589.88940000000002</v>
      </c>
    </row>
    <row r="603" spans="1:4" x14ac:dyDescent="0.3">
      <c r="A603" s="1">
        <v>50</v>
      </c>
      <c r="B603" s="1">
        <v>34660.5101</v>
      </c>
      <c r="C603" s="2">
        <v>240.51429999999999</v>
      </c>
      <c r="D603" s="2">
        <v>719.58249999999998</v>
      </c>
    </row>
    <row r="604" spans="1:4" x14ac:dyDescent="0.3">
      <c r="A604" s="1">
        <v>50</v>
      </c>
      <c r="B604" s="1">
        <v>21315.765899999999</v>
      </c>
      <c r="C604" s="2">
        <v>179.61689999999999</v>
      </c>
      <c r="D604" s="2">
        <v>554.96489999999994</v>
      </c>
    </row>
    <row r="605" spans="1:4" x14ac:dyDescent="0.3">
      <c r="A605" s="1">
        <v>50</v>
      </c>
      <c r="B605" s="1">
        <v>37128.441899999998</v>
      </c>
      <c r="C605" s="2">
        <v>246.3801</v>
      </c>
      <c r="D605" s="2">
        <v>759.60230000000001</v>
      </c>
    </row>
    <row r="606" spans="1:4" x14ac:dyDescent="0.3">
      <c r="A606" s="1">
        <v>50</v>
      </c>
      <c r="B606" s="1">
        <v>65380.290399999998</v>
      </c>
      <c r="C606" s="2">
        <v>339.24509999999998</v>
      </c>
      <c r="D606" s="2">
        <v>1018.223</v>
      </c>
    </row>
    <row r="607" spans="1:4" x14ac:dyDescent="0.3">
      <c r="A607" s="1">
        <v>50</v>
      </c>
      <c r="B607" s="1">
        <v>30620.266899999999</v>
      </c>
      <c r="C607" s="2">
        <v>230.47829999999999</v>
      </c>
      <c r="D607" s="2">
        <v>685.42340000000002</v>
      </c>
    </row>
    <row r="608" spans="1:4" x14ac:dyDescent="0.3">
      <c r="A608" s="1">
        <v>50</v>
      </c>
      <c r="B608" s="1">
        <v>23654.330300000001</v>
      </c>
      <c r="C608" s="2">
        <v>198.01079999999999</v>
      </c>
      <c r="D608" s="2">
        <v>598.81190000000004</v>
      </c>
    </row>
    <row r="609" spans="1:4" x14ac:dyDescent="0.3">
      <c r="A609" s="1">
        <v>50</v>
      </c>
      <c r="B609" s="1">
        <v>26838.7585</v>
      </c>
      <c r="C609" s="2">
        <v>205.04730000000001</v>
      </c>
      <c r="D609" s="2">
        <v>632.52260000000001</v>
      </c>
    </row>
    <row r="610" spans="1:4" x14ac:dyDescent="0.3">
      <c r="A610" s="1">
        <v>50</v>
      </c>
      <c r="B610" s="1">
        <v>44164.037900000003</v>
      </c>
      <c r="C610" s="2">
        <v>267.67450000000002</v>
      </c>
      <c r="D610" s="2">
        <v>814.351</v>
      </c>
    </row>
    <row r="611" spans="1:4" x14ac:dyDescent="0.3">
      <c r="A611" s="1">
        <v>50</v>
      </c>
      <c r="B611" s="1">
        <v>32282.140299999999</v>
      </c>
      <c r="C611" s="2">
        <v>237.57939999999999</v>
      </c>
      <c r="D611" s="2">
        <v>710.66</v>
      </c>
    </row>
    <row r="612" spans="1:4" x14ac:dyDescent="0.3">
      <c r="A612" s="1">
        <v>53</v>
      </c>
      <c r="B612" s="1">
        <v>21892.943500000001</v>
      </c>
      <c r="C612" s="2">
        <v>192.60990000000001</v>
      </c>
      <c r="D612" s="2">
        <v>580.20150000000001</v>
      </c>
    </row>
    <row r="613" spans="1:4" x14ac:dyDescent="0.3">
      <c r="A613" s="1">
        <v>53</v>
      </c>
      <c r="B613" s="1">
        <v>37446.884700000002</v>
      </c>
      <c r="C613" s="2">
        <v>261.3922</v>
      </c>
      <c r="D613" s="2">
        <v>763.42949999999996</v>
      </c>
    </row>
    <row r="614" spans="1:4" x14ac:dyDescent="0.3">
      <c r="A614" s="1">
        <v>53</v>
      </c>
      <c r="B614" s="1">
        <v>29645.035800000001</v>
      </c>
      <c r="C614" s="2">
        <v>212.69409999999999</v>
      </c>
      <c r="D614" s="2">
        <v>671.90840000000003</v>
      </c>
    </row>
    <row r="615" spans="1:4" x14ac:dyDescent="0.3">
      <c r="A615" s="1">
        <v>53</v>
      </c>
      <c r="B615" s="1">
        <v>35476.519800000002</v>
      </c>
      <c r="C615" s="2">
        <v>236.44579999999999</v>
      </c>
      <c r="D615" s="2">
        <v>730.66989999999998</v>
      </c>
    </row>
    <row r="616" spans="1:4" x14ac:dyDescent="0.3">
      <c r="A616" s="1">
        <v>53</v>
      </c>
      <c r="B616" s="1">
        <v>20360.4375</v>
      </c>
      <c r="C616" s="2">
        <v>181.2439</v>
      </c>
      <c r="D616" s="2">
        <v>544.96</v>
      </c>
    </row>
    <row r="617" spans="1:4" x14ac:dyDescent="0.3">
      <c r="A617" s="1">
        <v>53</v>
      </c>
      <c r="B617" s="1">
        <v>41735.911399999997</v>
      </c>
      <c r="C617" s="2">
        <v>258.98270000000002</v>
      </c>
      <c r="D617" s="2">
        <v>801.28440000000001</v>
      </c>
    </row>
    <row r="618" spans="1:4" x14ac:dyDescent="0.3">
      <c r="A618" s="1">
        <v>53</v>
      </c>
      <c r="B618" s="1">
        <v>37546.398099999999</v>
      </c>
      <c r="C618" s="2">
        <v>248.9717</v>
      </c>
      <c r="D618" s="2">
        <v>755.14110000000005</v>
      </c>
    </row>
    <row r="619" spans="1:4" x14ac:dyDescent="0.3">
      <c r="A619" s="1">
        <v>53</v>
      </c>
      <c r="B619" s="1">
        <v>44591.945399999997</v>
      </c>
      <c r="C619" s="2">
        <v>272.39159999999998</v>
      </c>
      <c r="D619" s="2">
        <v>836.20889999999997</v>
      </c>
    </row>
    <row r="620" spans="1:4" x14ac:dyDescent="0.3">
      <c r="A620" s="1">
        <v>53</v>
      </c>
      <c r="B620" s="1">
        <v>62743.185799999999</v>
      </c>
      <c r="C620" s="2">
        <v>327.30130000000003</v>
      </c>
      <c r="D620" s="2">
        <v>987.31140000000005</v>
      </c>
    </row>
    <row r="621" spans="1:4" x14ac:dyDescent="0.3">
      <c r="A621" s="1">
        <v>53</v>
      </c>
      <c r="B621" s="1">
        <v>81750.241299999994</v>
      </c>
      <c r="C621" s="2">
        <v>352.9742</v>
      </c>
      <c r="D621" s="2">
        <v>1114.0740000000001</v>
      </c>
    </row>
    <row r="622" spans="1:4" x14ac:dyDescent="0.3">
      <c r="A622" s="1">
        <v>53</v>
      </c>
      <c r="B622" s="1">
        <v>46731.483</v>
      </c>
      <c r="C622" s="2">
        <v>277.35149999999999</v>
      </c>
      <c r="D622" s="2">
        <v>845.44839999999999</v>
      </c>
    </row>
    <row r="623" spans="1:4" x14ac:dyDescent="0.3">
      <c r="A623" s="1">
        <v>53</v>
      </c>
      <c r="B623" s="1">
        <v>52264.427000000003</v>
      </c>
      <c r="C623" s="2">
        <v>286.5111</v>
      </c>
      <c r="D623" s="2">
        <v>889.29539999999997</v>
      </c>
    </row>
    <row r="624" spans="1:4" x14ac:dyDescent="0.3">
      <c r="A624" s="1">
        <v>53</v>
      </c>
      <c r="B624" s="1">
        <v>24539.999400000001</v>
      </c>
      <c r="C624" s="2">
        <v>197.20500000000001</v>
      </c>
      <c r="D624" s="2">
        <v>600.34280000000001</v>
      </c>
    </row>
    <row r="625" spans="1:4" x14ac:dyDescent="0.3">
      <c r="A625" s="1">
        <v>53</v>
      </c>
      <c r="B625" s="1">
        <v>23644.379000000001</v>
      </c>
      <c r="C625" s="2">
        <v>209.46469999999999</v>
      </c>
      <c r="D625" s="2">
        <v>616.65689999999995</v>
      </c>
    </row>
    <row r="626" spans="1:4" x14ac:dyDescent="0.3">
      <c r="A626" s="1">
        <v>53</v>
      </c>
      <c r="B626" s="1">
        <v>43298.271500000003</v>
      </c>
      <c r="C626" s="2">
        <v>260.82049999999998</v>
      </c>
      <c r="D626" s="2">
        <v>810.52390000000003</v>
      </c>
    </row>
    <row r="627" spans="1:4" x14ac:dyDescent="0.3">
      <c r="A627" s="1">
        <v>53</v>
      </c>
      <c r="B627" s="1">
        <v>73202.042000000001</v>
      </c>
      <c r="C627" s="2">
        <v>347.23250000000002</v>
      </c>
      <c r="D627" s="2">
        <v>1069.1446000000001</v>
      </c>
    </row>
    <row r="628" spans="1:4" x14ac:dyDescent="0.3">
      <c r="A628" s="1">
        <v>53</v>
      </c>
      <c r="B628" s="1">
        <v>57857.0789</v>
      </c>
      <c r="C628" s="2">
        <v>309.8877</v>
      </c>
      <c r="D628" s="2">
        <v>944.22979999999995</v>
      </c>
    </row>
    <row r="629" spans="1:4" x14ac:dyDescent="0.3">
      <c r="A629" s="1">
        <v>53</v>
      </c>
      <c r="B629" s="1">
        <v>25336.106400000001</v>
      </c>
      <c r="C629" s="2">
        <v>205.411</v>
      </c>
      <c r="D629" s="2">
        <v>610.03070000000002</v>
      </c>
    </row>
    <row r="630" spans="1:4" x14ac:dyDescent="0.3">
      <c r="A630" s="1">
        <v>53</v>
      </c>
      <c r="B630" s="1">
        <v>26818.855800000001</v>
      </c>
      <c r="C630" s="2">
        <v>206.78710000000001</v>
      </c>
      <c r="D630" s="2">
        <v>632.971</v>
      </c>
    </row>
    <row r="631" spans="1:4" x14ac:dyDescent="0.3">
      <c r="A631" s="1">
        <v>53</v>
      </c>
      <c r="B631" s="1">
        <v>34471.434699999998</v>
      </c>
      <c r="C631" s="2">
        <v>234.0771</v>
      </c>
      <c r="D631" s="2">
        <v>720.66499999999996</v>
      </c>
    </row>
    <row r="632" spans="1:4" x14ac:dyDescent="0.3">
      <c r="A632" s="1">
        <v>53</v>
      </c>
      <c r="B632" s="1">
        <v>24350.923999999999</v>
      </c>
      <c r="C632" s="2">
        <v>203.3905</v>
      </c>
      <c r="D632" s="2">
        <v>613.59519999999998</v>
      </c>
    </row>
    <row r="633" spans="1:4" x14ac:dyDescent="0.3">
      <c r="A633" s="1">
        <v>53</v>
      </c>
      <c r="B633" s="1">
        <v>22559.683099999998</v>
      </c>
      <c r="C633" s="2">
        <v>198.01079999999999</v>
      </c>
      <c r="D633" s="2">
        <v>583.26319999999998</v>
      </c>
    </row>
    <row r="634" spans="1:4" x14ac:dyDescent="0.3">
      <c r="A634" s="1">
        <v>53</v>
      </c>
      <c r="B634" s="1">
        <v>43467.444199999998</v>
      </c>
      <c r="C634" s="2">
        <v>265.62189999999998</v>
      </c>
      <c r="D634" s="2">
        <v>816.19889999999998</v>
      </c>
    </row>
    <row r="635" spans="1:4" x14ac:dyDescent="0.3">
      <c r="A635" s="1">
        <v>53</v>
      </c>
      <c r="B635" s="1">
        <v>28779.269400000001</v>
      </c>
      <c r="C635" s="2">
        <v>220.4819</v>
      </c>
      <c r="D635" s="2">
        <v>656.35969999999998</v>
      </c>
    </row>
    <row r="636" spans="1:4" x14ac:dyDescent="0.3">
      <c r="A636" s="1">
        <v>53</v>
      </c>
      <c r="B636" s="1">
        <v>46701.629000000001</v>
      </c>
      <c r="C636" s="2">
        <v>275.46129999999999</v>
      </c>
      <c r="D636" s="2">
        <v>842.51800000000003</v>
      </c>
    </row>
    <row r="637" spans="1:4" x14ac:dyDescent="0.3">
      <c r="A637" s="1">
        <v>53</v>
      </c>
      <c r="B637" s="1">
        <v>39287.882299999997</v>
      </c>
      <c r="C637" s="2">
        <v>250.48589999999999</v>
      </c>
      <c r="D637" s="2">
        <v>775.91639999999995</v>
      </c>
    </row>
    <row r="638" spans="1:4" x14ac:dyDescent="0.3">
      <c r="A638" s="1">
        <v>53</v>
      </c>
      <c r="B638" s="1">
        <v>49448.198299999996</v>
      </c>
      <c r="C638" s="2">
        <v>295.5215</v>
      </c>
      <c r="D638" s="2">
        <v>878.39369999999997</v>
      </c>
    </row>
    <row r="639" spans="1:4" x14ac:dyDescent="0.3">
      <c r="A639" s="1">
        <v>53</v>
      </c>
      <c r="B639" s="1">
        <v>43895.351699999999</v>
      </c>
      <c r="C639" s="2">
        <v>260.91590000000002</v>
      </c>
      <c r="D639" s="2">
        <v>810.97230000000002</v>
      </c>
    </row>
    <row r="640" spans="1:4" x14ac:dyDescent="0.3">
      <c r="A640" s="1">
        <v>53</v>
      </c>
      <c r="B640" s="1">
        <v>53916.349099999999</v>
      </c>
      <c r="C640" s="2">
        <v>299.35230000000001</v>
      </c>
      <c r="D640" s="2">
        <v>922.37199999999996</v>
      </c>
    </row>
    <row r="641" spans="1:4" x14ac:dyDescent="0.3">
      <c r="A641" s="1">
        <v>53</v>
      </c>
      <c r="B641" s="1">
        <v>55817.054600000003</v>
      </c>
      <c r="C641" s="2">
        <v>310.65750000000003</v>
      </c>
      <c r="D641" s="2">
        <v>944.22979999999995</v>
      </c>
    </row>
    <row r="642" spans="1:4" x14ac:dyDescent="0.3">
      <c r="A642" s="1">
        <v>53</v>
      </c>
      <c r="B642" s="1">
        <v>54105.424500000001</v>
      </c>
      <c r="C642" s="2">
        <v>289.46550000000002</v>
      </c>
      <c r="D642" s="2">
        <v>906.37490000000003</v>
      </c>
    </row>
    <row r="643" spans="1:4" x14ac:dyDescent="0.3">
      <c r="A643" s="1">
        <v>53</v>
      </c>
      <c r="B643" s="1">
        <v>39556.568399999996</v>
      </c>
      <c r="C643" s="2">
        <v>246.78370000000001</v>
      </c>
      <c r="D643" s="2">
        <v>769.42160000000001</v>
      </c>
    </row>
    <row r="644" spans="1:4" x14ac:dyDescent="0.3">
      <c r="A644" s="1">
        <v>57</v>
      </c>
      <c r="B644" s="1">
        <v>34730.169500000004</v>
      </c>
      <c r="C644" s="2">
        <v>232.17750000000001</v>
      </c>
      <c r="D644" s="2">
        <v>718.36869999999999</v>
      </c>
    </row>
    <row r="645" spans="1:4" x14ac:dyDescent="0.3">
      <c r="A645" s="1">
        <v>57</v>
      </c>
      <c r="B645" s="1">
        <v>58762.650600000001</v>
      </c>
      <c r="C645" s="2">
        <v>299.48520000000002</v>
      </c>
      <c r="D645" s="2">
        <v>953.15229999999997</v>
      </c>
    </row>
    <row r="646" spans="1:4" x14ac:dyDescent="0.3">
      <c r="A646" s="1">
        <v>57</v>
      </c>
      <c r="B646" s="1">
        <v>32053.259600000001</v>
      </c>
      <c r="C646" s="2">
        <v>229.65649999999999</v>
      </c>
      <c r="D646" s="2">
        <v>703.90250000000003</v>
      </c>
    </row>
    <row r="647" spans="1:4" x14ac:dyDescent="0.3">
      <c r="A647" s="1">
        <v>57</v>
      </c>
      <c r="B647" s="1">
        <v>39327.687599999997</v>
      </c>
      <c r="C647" s="2">
        <v>250.48589999999999</v>
      </c>
      <c r="D647" s="2">
        <v>768.97320000000002</v>
      </c>
    </row>
    <row r="648" spans="1:4" x14ac:dyDescent="0.3">
      <c r="A648" s="1">
        <v>57</v>
      </c>
      <c r="B648" s="1">
        <v>35267.541700000002</v>
      </c>
      <c r="C648" s="2">
        <v>239.4153</v>
      </c>
      <c r="D648" s="2">
        <v>731.11829999999998</v>
      </c>
    </row>
    <row r="649" spans="1:4" x14ac:dyDescent="0.3">
      <c r="A649" s="1">
        <v>57</v>
      </c>
      <c r="B649" s="1">
        <v>46154.305399999997</v>
      </c>
      <c r="C649" s="2">
        <v>265.52820000000003</v>
      </c>
      <c r="D649" s="2">
        <v>836.97429999999997</v>
      </c>
    </row>
    <row r="650" spans="1:4" x14ac:dyDescent="0.3">
      <c r="A650" s="1">
        <v>57</v>
      </c>
      <c r="B650" s="1">
        <v>42342.942999999999</v>
      </c>
      <c r="C650" s="2">
        <v>256.2011</v>
      </c>
      <c r="D650" s="2">
        <v>794.97519999999997</v>
      </c>
    </row>
    <row r="651" spans="1:4" x14ac:dyDescent="0.3">
      <c r="A651" s="1">
        <v>57</v>
      </c>
      <c r="B651" s="1">
        <v>65748.4899</v>
      </c>
      <c r="C651" s="2">
        <v>331.2303</v>
      </c>
      <c r="D651" s="2">
        <v>1006.6872</v>
      </c>
    </row>
    <row r="652" spans="1:4" x14ac:dyDescent="0.3">
      <c r="A652" s="1">
        <v>57</v>
      </c>
      <c r="B652" s="1">
        <v>36999.074500000002</v>
      </c>
      <c r="C652" s="2">
        <v>238.18600000000001</v>
      </c>
      <c r="D652" s="2">
        <v>736.66200000000003</v>
      </c>
    </row>
    <row r="653" spans="1:4" x14ac:dyDescent="0.3">
      <c r="A653" s="1">
        <v>57</v>
      </c>
      <c r="B653" s="1">
        <v>52771.945200000002</v>
      </c>
      <c r="C653" s="2">
        <v>300.76179999999999</v>
      </c>
      <c r="D653" s="2">
        <v>918.9932</v>
      </c>
    </row>
    <row r="654" spans="1:4" x14ac:dyDescent="0.3">
      <c r="A654" s="1">
        <v>57</v>
      </c>
      <c r="B654" s="1">
        <v>74525.570000000007</v>
      </c>
      <c r="C654" s="2">
        <v>350.89589999999998</v>
      </c>
      <c r="D654" s="2">
        <v>1089.7886000000001</v>
      </c>
    </row>
    <row r="655" spans="1:4" x14ac:dyDescent="0.3">
      <c r="A655" s="1">
        <v>57</v>
      </c>
      <c r="B655" s="1">
        <v>52115.156900000002</v>
      </c>
      <c r="C655" s="2">
        <v>282.52379999999999</v>
      </c>
      <c r="D655" s="2">
        <v>882.66920000000005</v>
      </c>
    </row>
    <row r="656" spans="1:4" x14ac:dyDescent="0.3">
      <c r="A656" s="1">
        <v>57</v>
      </c>
      <c r="B656" s="1">
        <v>52543.064400000003</v>
      </c>
      <c r="C656" s="2">
        <v>289.29349999999999</v>
      </c>
      <c r="D656" s="2">
        <v>895.28750000000002</v>
      </c>
    </row>
    <row r="657" spans="1:4" x14ac:dyDescent="0.3">
      <c r="A657" s="1">
        <v>57</v>
      </c>
      <c r="B657" s="1">
        <v>82566.251000000004</v>
      </c>
      <c r="C657" s="2">
        <v>370.1755</v>
      </c>
      <c r="D657" s="2">
        <v>1147.0192999999999</v>
      </c>
    </row>
    <row r="658" spans="1:4" x14ac:dyDescent="0.3">
      <c r="A658" s="1">
        <v>57</v>
      </c>
      <c r="B658" s="1">
        <v>69410.582299999995</v>
      </c>
      <c r="C658" s="2">
        <v>324.20060000000001</v>
      </c>
      <c r="D658" s="2">
        <v>1017.5889</v>
      </c>
    </row>
    <row r="659" spans="1:4" x14ac:dyDescent="0.3">
      <c r="A659" s="1">
        <v>57</v>
      </c>
      <c r="B659" s="1">
        <v>65917.662599999996</v>
      </c>
      <c r="C659" s="2">
        <v>326.32690000000002</v>
      </c>
      <c r="D659" s="2">
        <v>1015.9267</v>
      </c>
    </row>
    <row r="660" spans="1:4" x14ac:dyDescent="0.3">
      <c r="A660" s="1">
        <v>57</v>
      </c>
      <c r="B660" s="1">
        <v>36292.529499999997</v>
      </c>
      <c r="C660" s="2">
        <v>243.3115</v>
      </c>
      <c r="D660" s="2">
        <v>736.21360000000004</v>
      </c>
    </row>
    <row r="661" spans="1:4" x14ac:dyDescent="0.3">
      <c r="A661" s="1">
        <v>57</v>
      </c>
      <c r="B661" s="1">
        <v>80138.124599999996</v>
      </c>
      <c r="C661" s="2">
        <v>371.24930000000001</v>
      </c>
      <c r="D661" s="2">
        <v>1130.7052000000001</v>
      </c>
    </row>
    <row r="662" spans="1:4" x14ac:dyDescent="0.3">
      <c r="A662" s="1">
        <v>57</v>
      </c>
      <c r="B662" s="1">
        <v>24539.999400000001</v>
      </c>
      <c r="C662" s="2">
        <v>197.20500000000001</v>
      </c>
      <c r="D662" s="2">
        <v>600.34280000000001</v>
      </c>
    </row>
    <row r="663" spans="1:4" x14ac:dyDescent="0.3">
      <c r="A663" s="1">
        <v>57</v>
      </c>
      <c r="B663" s="1">
        <v>44591.945399999997</v>
      </c>
      <c r="C663" s="2">
        <v>272.39159999999998</v>
      </c>
      <c r="D663" s="2">
        <v>836.20889999999997</v>
      </c>
    </row>
    <row r="664" spans="1:4" x14ac:dyDescent="0.3">
      <c r="A664" s="1">
        <v>57</v>
      </c>
      <c r="B664" s="1">
        <v>21892.943500000001</v>
      </c>
      <c r="C664" s="2">
        <v>192.60990000000001</v>
      </c>
      <c r="D664" s="2">
        <v>580.20150000000001</v>
      </c>
    </row>
    <row r="665" spans="1:4" x14ac:dyDescent="0.3">
      <c r="A665" s="1">
        <v>57</v>
      </c>
      <c r="B665" s="1">
        <v>20360.4375</v>
      </c>
      <c r="C665" s="2">
        <v>181.2439</v>
      </c>
      <c r="D665" s="2">
        <v>544.96</v>
      </c>
    </row>
    <row r="666" spans="1:4" x14ac:dyDescent="0.3">
      <c r="A666" s="1">
        <v>57</v>
      </c>
      <c r="B666" s="1">
        <v>28779.269400000001</v>
      </c>
      <c r="C666" s="2">
        <v>220.4819</v>
      </c>
      <c r="D666" s="2">
        <v>656.35969999999998</v>
      </c>
    </row>
    <row r="667" spans="1:4" x14ac:dyDescent="0.3">
      <c r="A667" s="1">
        <v>57</v>
      </c>
      <c r="B667" s="1">
        <v>25336.106400000001</v>
      </c>
      <c r="C667" s="2">
        <v>205.411</v>
      </c>
      <c r="D667" s="2">
        <v>610.03070000000002</v>
      </c>
    </row>
    <row r="668" spans="1:4" x14ac:dyDescent="0.3">
      <c r="A668" s="1">
        <v>57</v>
      </c>
      <c r="B668" s="1">
        <v>37546.398099999999</v>
      </c>
      <c r="C668" s="2">
        <v>248.9717</v>
      </c>
      <c r="D668" s="2">
        <v>755.14110000000005</v>
      </c>
    </row>
    <row r="669" spans="1:4" x14ac:dyDescent="0.3">
      <c r="A669" s="1">
        <v>57</v>
      </c>
      <c r="B669" s="1">
        <v>37446.884700000002</v>
      </c>
      <c r="C669" s="2">
        <v>261.3922</v>
      </c>
      <c r="D669" s="2">
        <v>763.42949999999996</v>
      </c>
    </row>
    <row r="670" spans="1:4" x14ac:dyDescent="0.3">
      <c r="A670" s="1">
        <v>57</v>
      </c>
      <c r="B670" s="1">
        <v>29645.035800000001</v>
      </c>
      <c r="C670" s="2">
        <v>212.69409999999999</v>
      </c>
      <c r="D670" s="2">
        <v>671.90840000000003</v>
      </c>
    </row>
    <row r="671" spans="1:4" x14ac:dyDescent="0.3">
      <c r="A671" s="1">
        <v>57</v>
      </c>
      <c r="B671" s="1">
        <v>43298.271500000003</v>
      </c>
      <c r="C671" s="2">
        <v>260.82049999999998</v>
      </c>
      <c r="D671" s="2">
        <v>810.52390000000003</v>
      </c>
    </row>
    <row r="672" spans="1:4" x14ac:dyDescent="0.3">
      <c r="A672" s="1">
        <v>57</v>
      </c>
      <c r="B672" s="1">
        <v>26818.855800000001</v>
      </c>
      <c r="C672" s="2">
        <v>206.78710000000001</v>
      </c>
      <c r="D672" s="2">
        <v>632.971</v>
      </c>
    </row>
    <row r="673" spans="1:4" x14ac:dyDescent="0.3">
      <c r="A673" s="1">
        <v>57</v>
      </c>
      <c r="B673" s="1">
        <v>43467.444199999998</v>
      </c>
      <c r="C673" s="2">
        <v>265.62189999999998</v>
      </c>
      <c r="D673" s="2">
        <v>816.19889999999998</v>
      </c>
    </row>
    <row r="674" spans="1:4" x14ac:dyDescent="0.3">
      <c r="A674" s="1">
        <v>57</v>
      </c>
      <c r="B674" s="1">
        <v>53916.349099999999</v>
      </c>
      <c r="C674" s="2">
        <v>299.35230000000001</v>
      </c>
      <c r="D674" s="2">
        <v>922.37199999999996</v>
      </c>
    </row>
    <row r="675" spans="1:4" x14ac:dyDescent="0.3">
      <c r="A675" s="1">
        <v>60</v>
      </c>
      <c r="B675" s="1">
        <v>42652.924599999998</v>
      </c>
      <c r="C675" s="2">
        <v>270.88479999999998</v>
      </c>
      <c r="D675" s="2">
        <v>812.25879999999995</v>
      </c>
    </row>
    <row r="676" spans="1:4" x14ac:dyDescent="0.3">
      <c r="A676" s="1">
        <v>60</v>
      </c>
      <c r="B676" s="1">
        <v>31259.401600000001</v>
      </c>
      <c r="C676" s="2">
        <v>220.45859999999999</v>
      </c>
      <c r="D676" s="2">
        <v>688.90060000000005</v>
      </c>
    </row>
    <row r="677" spans="1:4" x14ac:dyDescent="0.3">
      <c r="A677" s="1">
        <v>60</v>
      </c>
      <c r="B677" s="1">
        <v>25708.213199999998</v>
      </c>
      <c r="C677" s="2">
        <v>195.69220000000001</v>
      </c>
      <c r="D677" s="2">
        <v>611.55349999999999</v>
      </c>
    </row>
    <row r="678" spans="1:4" x14ac:dyDescent="0.3">
      <c r="A678" s="1">
        <v>60</v>
      </c>
      <c r="B678" s="1">
        <v>24223.367399999999</v>
      </c>
      <c r="C678" s="2">
        <v>198.71870000000001</v>
      </c>
      <c r="D678" s="2">
        <v>601.23040000000003</v>
      </c>
    </row>
    <row r="679" spans="1:4" x14ac:dyDescent="0.3">
      <c r="A679" s="1">
        <v>60</v>
      </c>
      <c r="B679" s="1">
        <v>130569.38499999999</v>
      </c>
      <c r="C679" s="2">
        <v>475.52449999999999</v>
      </c>
      <c r="D679" s="2">
        <v>1481.8952999999999</v>
      </c>
    </row>
    <row r="680" spans="1:4" x14ac:dyDescent="0.3">
      <c r="A680" s="1">
        <v>60</v>
      </c>
      <c r="B680" s="1">
        <v>23932.2212</v>
      </c>
      <c r="C680" s="2">
        <v>189.72450000000001</v>
      </c>
      <c r="D680" s="2">
        <v>606.39189999999996</v>
      </c>
    </row>
    <row r="681" spans="1:4" x14ac:dyDescent="0.3">
      <c r="A681" s="1">
        <v>60</v>
      </c>
      <c r="B681" s="1">
        <v>23175.240900000001</v>
      </c>
      <c r="C681" s="2">
        <v>188.18369999999999</v>
      </c>
      <c r="D681" s="2">
        <v>581.46979999999996</v>
      </c>
    </row>
    <row r="682" spans="1:4" x14ac:dyDescent="0.3">
      <c r="A682" s="1">
        <v>60</v>
      </c>
      <c r="B682" s="1">
        <v>66332.819000000003</v>
      </c>
      <c r="C682" s="2">
        <v>326.50889999999998</v>
      </c>
      <c r="D682" s="2">
        <v>996.2808</v>
      </c>
    </row>
    <row r="683" spans="1:4" x14ac:dyDescent="0.3">
      <c r="A683" s="1">
        <v>60</v>
      </c>
      <c r="B683" s="1">
        <v>27154.239600000001</v>
      </c>
      <c r="C683" s="2">
        <v>204.9693</v>
      </c>
      <c r="D683" s="2">
        <v>640.12530000000004</v>
      </c>
    </row>
    <row r="684" spans="1:4" x14ac:dyDescent="0.3">
      <c r="A684" s="1">
        <v>60</v>
      </c>
      <c r="B684" s="1">
        <v>36315.641300000003</v>
      </c>
      <c r="C684" s="2">
        <v>238.92269999999999</v>
      </c>
      <c r="D684" s="2">
        <v>739.18759999999997</v>
      </c>
    </row>
    <row r="685" spans="1:4" x14ac:dyDescent="0.3">
      <c r="A685" s="1">
        <v>60</v>
      </c>
      <c r="B685" s="1">
        <v>46515.464699999997</v>
      </c>
      <c r="C685" s="2">
        <v>270.95639999999997</v>
      </c>
      <c r="D685" s="2">
        <v>835.35599999999999</v>
      </c>
    </row>
    <row r="686" spans="1:4" x14ac:dyDescent="0.3">
      <c r="A686" s="1">
        <v>60</v>
      </c>
      <c r="B686" s="1">
        <v>45874.942999999999</v>
      </c>
      <c r="C686" s="2">
        <v>266.62369999999999</v>
      </c>
      <c r="D686" s="2">
        <v>828.68269999999995</v>
      </c>
    </row>
    <row r="687" spans="1:4" x14ac:dyDescent="0.3">
      <c r="A687" s="1">
        <v>60</v>
      </c>
      <c r="B687" s="1">
        <v>29813.3753</v>
      </c>
      <c r="C687" s="2">
        <v>221.97219999999999</v>
      </c>
      <c r="D687" s="2">
        <v>667.31510000000003</v>
      </c>
    </row>
    <row r="688" spans="1:4" x14ac:dyDescent="0.3">
      <c r="A688" s="1">
        <v>60</v>
      </c>
      <c r="B688" s="1">
        <v>39547.364600000001</v>
      </c>
      <c r="C688" s="2">
        <v>251.56610000000001</v>
      </c>
      <c r="D688" s="2">
        <v>777.0136</v>
      </c>
    </row>
    <row r="689" spans="1:4" x14ac:dyDescent="0.3">
      <c r="A689" s="1">
        <v>60</v>
      </c>
      <c r="B689" s="1">
        <v>34102.929900000003</v>
      </c>
      <c r="C689" s="2">
        <v>234.20490000000001</v>
      </c>
      <c r="D689" s="2">
        <v>717.15940000000001</v>
      </c>
    </row>
    <row r="690" spans="1:4" x14ac:dyDescent="0.3">
      <c r="A690" s="1">
        <v>60</v>
      </c>
      <c r="B690" s="1">
        <v>53638.842799999999</v>
      </c>
      <c r="C690" s="2">
        <v>302.4375</v>
      </c>
      <c r="D690" s="2">
        <v>898.86</v>
      </c>
    </row>
    <row r="691" spans="1:4" x14ac:dyDescent="0.3">
      <c r="A691" s="1">
        <v>60</v>
      </c>
      <c r="B691" s="1">
        <v>30356.8482</v>
      </c>
      <c r="C691" s="2">
        <v>234.55690000000001</v>
      </c>
      <c r="D691" s="2">
        <v>682.98310000000004</v>
      </c>
    </row>
    <row r="692" spans="1:4" x14ac:dyDescent="0.3">
      <c r="A692" s="1">
        <v>60</v>
      </c>
      <c r="B692" s="1">
        <v>26678.700700000001</v>
      </c>
      <c r="C692" s="2">
        <v>200.6627</v>
      </c>
      <c r="D692" s="2">
        <v>628.73329999999999</v>
      </c>
    </row>
    <row r="693" spans="1:4" x14ac:dyDescent="0.3">
      <c r="A693" s="1">
        <v>60</v>
      </c>
      <c r="B693" s="1">
        <v>34617.2883</v>
      </c>
      <c r="C693" s="2">
        <v>236.6371</v>
      </c>
      <c r="D693" s="2">
        <v>723.07680000000005</v>
      </c>
    </row>
    <row r="694" spans="1:4" x14ac:dyDescent="0.3">
      <c r="A694" s="1">
        <v>60</v>
      </c>
      <c r="B694" s="1">
        <v>65731.116699999999</v>
      </c>
      <c r="C694" s="2">
        <v>317.69589999999999</v>
      </c>
      <c r="D694" s="2">
        <v>1007.986</v>
      </c>
    </row>
    <row r="695" spans="1:4" x14ac:dyDescent="0.3">
      <c r="A695" s="1">
        <v>60</v>
      </c>
      <c r="B695" s="1">
        <v>21923.312099999999</v>
      </c>
      <c r="C695" s="2">
        <v>190.13329999999999</v>
      </c>
      <c r="D695" s="2">
        <v>578.13310000000001</v>
      </c>
    </row>
    <row r="696" spans="1:4" x14ac:dyDescent="0.3">
      <c r="A696" s="1">
        <v>60</v>
      </c>
      <c r="B696" s="1">
        <v>27212.468799999999</v>
      </c>
      <c r="C696" s="2">
        <v>222.25620000000001</v>
      </c>
      <c r="D696" s="2">
        <v>649.24969999999996</v>
      </c>
    </row>
    <row r="697" spans="1:4" x14ac:dyDescent="0.3">
      <c r="A697" s="1">
        <v>60</v>
      </c>
      <c r="B697" s="1">
        <v>58248.658300000003</v>
      </c>
      <c r="C697" s="2">
        <v>309.52629999999999</v>
      </c>
      <c r="D697" s="2">
        <v>958.89760000000001</v>
      </c>
    </row>
    <row r="698" spans="1:4" x14ac:dyDescent="0.3">
      <c r="A698" s="1">
        <v>60</v>
      </c>
      <c r="B698" s="1">
        <v>33287.720399999998</v>
      </c>
      <c r="C698" s="2">
        <v>223.82259999999999</v>
      </c>
      <c r="D698" s="2">
        <v>703.94240000000002</v>
      </c>
    </row>
    <row r="699" spans="1:4" x14ac:dyDescent="0.3">
      <c r="A699" s="1">
        <v>60</v>
      </c>
      <c r="B699" s="1">
        <v>29638.6875</v>
      </c>
      <c r="C699" s="2">
        <v>224.32069999999999</v>
      </c>
      <c r="D699" s="2">
        <v>688.90060000000005</v>
      </c>
    </row>
    <row r="700" spans="1:4" x14ac:dyDescent="0.3">
      <c r="A700" s="1">
        <v>60</v>
      </c>
      <c r="B700" s="1">
        <v>22922.914199999999</v>
      </c>
      <c r="C700" s="2">
        <v>190.3373</v>
      </c>
      <c r="D700" s="2">
        <v>583.29470000000003</v>
      </c>
    </row>
    <row r="701" spans="1:4" x14ac:dyDescent="0.3">
      <c r="A701" s="1">
        <v>60</v>
      </c>
      <c r="B701" s="1">
        <v>32550.1499</v>
      </c>
      <c r="C701" s="2">
        <v>223.80090000000001</v>
      </c>
      <c r="D701" s="2">
        <v>693.30619999999999</v>
      </c>
    </row>
    <row r="702" spans="1:4" x14ac:dyDescent="0.3">
      <c r="A702" s="1">
        <v>60</v>
      </c>
      <c r="B702" s="1">
        <v>57064.6636</v>
      </c>
      <c r="C702" s="2">
        <v>314.16329999999999</v>
      </c>
      <c r="D702" s="2">
        <v>935.4873</v>
      </c>
    </row>
    <row r="703" spans="1:4" x14ac:dyDescent="0.3">
      <c r="A703" s="1">
        <v>60</v>
      </c>
      <c r="B703" s="1">
        <v>23786.648000000001</v>
      </c>
      <c r="C703" s="2">
        <v>202.85130000000001</v>
      </c>
      <c r="D703" s="2">
        <v>600.47450000000003</v>
      </c>
    </row>
    <row r="704" spans="1:4" x14ac:dyDescent="0.3">
      <c r="A704" s="1">
        <v>60</v>
      </c>
      <c r="B704" s="1">
        <v>29774.555799999998</v>
      </c>
      <c r="C704" s="2">
        <v>223.80090000000001</v>
      </c>
      <c r="D704" s="2">
        <v>685.25080000000003</v>
      </c>
    </row>
    <row r="705" spans="1:4" x14ac:dyDescent="0.3">
      <c r="A705" s="1">
        <v>60</v>
      </c>
      <c r="B705" s="1">
        <v>31424.3845</v>
      </c>
      <c r="C705" s="2">
        <v>226.5378</v>
      </c>
      <c r="D705" s="2">
        <v>691.7944</v>
      </c>
    </row>
    <row r="706" spans="1:4" x14ac:dyDescent="0.3">
      <c r="A706" s="1">
        <v>60</v>
      </c>
      <c r="B706" s="1">
        <v>26474.898300000001</v>
      </c>
      <c r="C706" s="2">
        <v>206.50229999999999</v>
      </c>
      <c r="D706" s="2">
        <v>628.73329999999999</v>
      </c>
    </row>
    <row r="707" spans="1:4" x14ac:dyDescent="0.3">
      <c r="A707" s="1">
        <v>60</v>
      </c>
      <c r="B707" s="1">
        <v>46884.25</v>
      </c>
      <c r="C707" s="2">
        <v>272.02879999999999</v>
      </c>
      <c r="D707" s="2">
        <v>837.18089999999995</v>
      </c>
    </row>
    <row r="708" spans="1:4" x14ac:dyDescent="0.3">
      <c r="A708" s="1">
        <v>60</v>
      </c>
      <c r="B708" s="1">
        <v>37189.080099999999</v>
      </c>
      <c r="C708" s="2">
        <v>248.30439999999999</v>
      </c>
      <c r="D708" s="2">
        <v>744.34910000000002</v>
      </c>
    </row>
    <row r="709" spans="1:4" x14ac:dyDescent="0.3">
      <c r="A709" s="1">
        <v>60</v>
      </c>
      <c r="B709" s="1">
        <v>24349.5308</v>
      </c>
      <c r="C709" s="2">
        <v>198.792</v>
      </c>
      <c r="D709" s="2">
        <v>616.2722</v>
      </c>
    </row>
    <row r="710" spans="1:4" x14ac:dyDescent="0.3">
      <c r="A710" s="1">
        <v>60</v>
      </c>
      <c r="B710" s="1">
        <v>90400.9084</v>
      </c>
      <c r="C710" s="2">
        <v>375.70920000000001</v>
      </c>
      <c r="D710" s="2">
        <v>1185.2809</v>
      </c>
    </row>
    <row r="711" spans="1:4" x14ac:dyDescent="0.3">
      <c r="A711" s="1">
        <v>60</v>
      </c>
      <c r="B711" s="1">
        <v>40770.178899999999</v>
      </c>
      <c r="C711" s="2">
        <v>255.86930000000001</v>
      </c>
      <c r="D711" s="2">
        <v>794.1934</v>
      </c>
    </row>
    <row r="712" spans="1:4" x14ac:dyDescent="0.3">
      <c r="A712" s="1">
        <v>60</v>
      </c>
      <c r="B712" s="1">
        <v>24514.513599999998</v>
      </c>
      <c r="C712" s="2">
        <v>193.97370000000001</v>
      </c>
      <c r="D712" s="2">
        <v>604.56700000000001</v>
      </c>
    </row>
    <row r="713" spans="1:4" x14ac:dyDescent="0.3">
      <c r="A713" s="1">
        <v>63</v>
      </c>
      <c r="B713" s="1">
        <v>26948.354899999998</v>
      </c>
      <c r="C713" s="2">
        <v>212.59010000000001</v>
      </c>
      <c r="D713" s="2">
        <v>634.96730000000002</v>
      </c>
    </row>
    <row r="714" spans="1:4" x14ac:dyDescent="0.3">
      <c r="A714" s="1">
        <v>63</v>
      </c>
      <c r="B714" s="1">
        <v>40153.758800000003</v>
      </c>
      <c r="C714" s="2">
        <v>251.77369999999999</v>
      </c>
      <c r="D714" s="2">
        <v>803.66330000000005</v>
      </c>
    </row>
    <row r="715" spans="1:4" x14ac:dyDescent="0.3">
      <c r="A715" s="1">
        <v>63</v>
      </c>
      <c r="B715" s="1">
        <v>49454.338900000002</v>
      </c>
      <c r="C715" s="2">
        <v>279.11250000000001</v>
      </c>
      <c r="D715" s="2">
        <v>871.22130000000004</v>
      </c>
    </row>
    <row r="716" spans="1:4" x14ac:dyDescent="0.3">
      <c r="A716" s="1">
        <v>63</v>
      </c>
      <c r="B716" s="1">
        <v>35630.248699999996</v>
      </c>
      <c r="C716" s="2">
        <v>242.22669999999999</v>
      </c>
      <c r="D716" s="2">
        <v>741.38199999999995</v>
      </c>
    </row>
    <row r="717" spans="1:4" x14ac:dyDescent="0.3">
      <c r="A717" s="1">
        <v>63</v>
      </c>
      <c r="B717" s="1">
        <v>31492.149799999999</v>
      </c>
      <c r="C717" s="2">
        <v>245.0367</v>
      </c>
      <c r="D717" s="2">
        <v>707.3492</v>
      </c>
    </row>
    <row r="718" spans="1:4" x14ac:dyDescent="0.3">
      <c r="A718" s="1">
        <v>63</v>
      </c>
      <c r="B718" s="1">
        <v>37648.5861</v>
      </c>
      <c r="C718" s="2">
        <v>251.77369999999999</v>
      </c>
      <c r="D718" s="2">
        <v>750.8424</v>
      </c>
    </row>
    <row r="719" spans="1:4" x14ac:dyDescent="0.3">
      <c r="A719" s="1">
        <v>63</v>
      </c>
      <c r="B719" s="1">
        <v>79506.267999999996</v>
      </c>
      <c r="C719" s="2">
        <v>359.19560000000001</v>
      </c>
      <c r="D719" s="2">
        <v>1122.3997999999999</v>
      </c>
    </row>
    <row r="720" spans="1:4" x14ac:dyDescent="0.3">
      <c r="A720" s="1">
        <v>63</v>
      </c>
      <c r="B720" s="1">
        <v>53004.178699999997</v>
      </c>
      <c r="C720" s="2">
        <v>304.83550000000002</v>
      </c>
      <c r="D720" s="2">
        <v>939.73950000000002</v>
      </c>
    </row>
    <row r="721" spans="1:4" x14ac:dyDescent="0.3">
      <c r="A721" s="1">
        <v>63</v>
      </c>
      <c r="B721" s="1">
        <v>27485.902099999999</v>
      </c>
      <c r="C721" s="2">
        <v>202.5488</v>
      </c>
      <c r="D721" s="2">
        <v>645.84059999999999</v>
      </c>
    </row>
    <row r="722" spans="1:4" x14ac:dyDescent="0.3">
      <c r="A722" s="1">
        <v>63</v>
      </c>
      <c r="B722" s="1">
        <v>53622.864999999998</v>
      </c>
      <c r="C722" s="2">
        <v>307.08960000000002</v>
      </c>
      <c r="D722" s="2">
        <v>916.44749999999999</v>
      </c>
    </row>
    <row r="723" spans="1:4" x14ac:dyDescent="0.3">
      <c r="A723" s="1">
        <v>63</v>
      </c>
      <c r="B723" s="1">
        <v>55986.044099999999</v>
      </c>
      <c r="C723" s="2">
        <v>302.34660000000002</v>
      </c>
      <c r="D723" s="2">
        <v>929.77160000000003</v>
      </c>
    </row>
    <row r="724" spans="1:4" x14ac:dyDescent="0.3">
      <c r="A724" s="1">
        <v>63</v>
      </c>
      <c r="B724" s="1">
        <v>74921.9035</v>
      </c>
      <c r="C724" s="2">
        <v>332.75299999999999</v>
      </c>
      <c r="D724" s="2">
        <v>1076.2683999999999</v>
      </c>
    </row>
    <row r="725" spans="1:4" x14ac:dyDescent="0.3">
      <c r="A725" s="1">
        <v>63</v>
      </c>
      <c r="B725" s="1">
        <v>35082.559099999999</v>
      </c>
      <c r="C725" s="2">
        <v>253.58</v>
      </c>
      <c r="D725" s="2">
        <v>753.80070000000001</v>
      </c>
    </row>
    <row r="726" spans="1:4" x14ac:dyDescent="0.3">
      <c r="A726" s="1">
        <v>63</v>
      </c>
      <c r="B726" s="1">
        <v>41543.267500000002</v>
      </c>
      <c r="C726" s="2">
        <v>262.19299999999998</v>
      </c>
      <c r="D726" s="2">
        <v>797.61400000000003</v>
      </c>
    </row>
    <row r="727" spans="1:4" x14ac:dyDescent="0.3">
      <c r="A727" s="1">
        <v>63</v>
      </c>
      <c r="B727" s="1">
        <v>45914.641600000003</v>
      </c>
      <c r="C727" s="2">
        <v>263.1198</v>
      </c>
      <c r="D727" s="2">
        <v>835.51049999999998</v>
      </c>
    </row>
    <row r="728" spans="1:4" x14ac:dyDescent="0.3">
      <c r="A728" s="1">
        <v>63</v>
      </c>
      <c r="B728" s="1">
        <v>46239.198299999996</v>
      </c>
      <c r="C728" s="2">
        <v>280.14620000000002</v>
      </c>
      <c r="D728" s="2">
        <v>853.97860000000003</v>
      </c>
    </row>
    <row r="729" spans="1:4" x14ac:dyDescent="0.3">
      <c r="A729" s="1">
        <v>63</v>
      </c>
      <c r="B729" s="1">
        <v>33256.927300000003</v>
      </c>
      <c r="C729" s="2">
        <v>225.73310000000001</v>
      </c>
      <c r="D729" s="2">
        <v>693.83759999999995</v>
      </c>
    </row>
    <row r="730" spans="1:4" x14ac:dyDescent="0.3">
      <c r="A730" s="1">
        <v>63</v>
      </c>
      <c r="B730" s="1">
        <v>27475.759699999999</v>
      </c>
      <c r="C730" s="2">
        <v>203.24860000000001</v>
      </c>
      <c r="D730" s="2">
        <v>636.38019999999995</v>
      </c>
    </row>
    <row r="731" spans="1:4" x14ac:dyDescent="0.3">
      <c r="A731" s="1">
        <v>63</v>
      </c>
      <c r="B731" s="1">
        <v>50296.158100000001</v>
      </c>
      <c r="C731" s="2">
        <v>278.09309999999999</v>
      </c>
      <c r="D731" s="2">
        <v>875.27250000000004</v>
      </c>
    </row>
    <row r="732" spans="1:4" x14ac:dyDescent="0.3">
      <c r="A732" s="1">
        <v>63</v>
      </c>
      <c r="B732" s="1">
        <v>40782.587500000001</v>
      </c>
      <c r="C732" s="2">
        <v>260.21269999999998</v>
      </c>
      <c r="D732" s="2">
        <v>781.14400000000001</v>
      </c>
    </row>
    <row r="733" spans="1:4" x14ac:dyDescent="0.3">
      <c r="A733" s="1">
        <v>63</v>
      </c>
      <c r="B733" s="1">
        <v>49393.484499999999</v>
      </c>
      <c r="C733" s="2">
        <v>283.60050000000001</v>
      </c>
      <c r="D733" s="2">
        <v>861.44079999999997</v>
      </c>
    </row>
    <row r="734" spans="1:4" x14ac:dyDescent="0.3">
      <c r="A734" s="1">
        <v>63</v>
      </c>
      <c r="B734" s="1">
        <v>43693.456100000003</v>
      </c>
      <c r="C734" s="2">
        <v>275.6019</v>
      </c>
      <c r="D734" s="2">
        <v>818.72040000000004</v>
      </c>
    </row>
    <row r="735" spans="1:4" x14ac:dyDescent="0.3">
      <c r="A735" s="1">
        <v>63</v>
      </c>
      <c r="B735" s="1">
        <v>46766.6031</v>
      </c>
      <c r="C735" s="2">
        <v>273.38499999999999</v>
      </c>
      <c r="D735" s="2">
        <v>842.65260000000001</v>
      </c>
    </row>
    <row r="736" spans="1:4" x14ac:dyDescent="0.3">
      <c r="A736" s="1">
        <v>63</v>
      </c>
      <c r="B736" s="1">
        <v>53886.5674</v>
      </c>
      <c r="C736" s="2">
        <v>289.82639999999998</v>
      </c>
      <c r="D736" s="2">
        <v>911.30340000000001</v>
      </c>
    </row>
    <row r="737" spans="1:4" x14ac:dyDescent="0.3">
      <c r="A737" s="1">
        <v>63</v>
      </c>
      <c r="B737" s="1">
        <v>29991.074700000001</v>
      </c>
      <c r="C737" s="2">
        <v>221.76679999999999</v>
      </c>
      <c r="D737" s="2">
        <v>680.96619999999996</v>
      </c>
    </row>
    <row r="738" spans="1:4" x14ac:dyDescent="0.3">
      <c r="A738" s="1">
        <v>63</v>
      </c>
      <c r="B738" s="1">
        <v>40731.875500000002</v>
      </c>
      <c r="C738" s="2">
        <v>262.19299999999998</v>
      </c>
      <c r="D738" s="2">
        <v>793.88289999999995</v>
      </c>
    </row>
    <row r="739" spans="1:4" x14ac:dyDescent="0.3">
      <c r="A739" s="1">
        <v>63</v>
      </c>
      <c r="B739" s="1">
        <v>39382.936399999999</v>
      </c>
      <c r="C739" s="2">
        <v>256.0478</v>
      </c>
      <c r="D739" s="2">
        <v>790.92449999999997</v>
      </c>
    </row>
    <row r="740" spans="1:4" x14ac:dyDescent="0.3">
      <c r="A740" s="1">
        <v>63</v>
      </c>
      <c r="B740" s="1">
        <v>49383.342100000002</v>
      </c>
      <c r="C740" s="2">
        <v>300.44529999999997</v>
      </c>
      <c r="D740" s="2">
        <v>891.42240000000004</v>
      </c>
    </row>
    <row r="741" spans="1:4" x14ac:dyDescent="0.3">
      <c r="A741" s="1">
        <v>63</v>
      </c>
      <c r="B741" s="1">
        <v>91241.024000000005</v>
      </c>
      <c r="C741" s="2">
        <v>384.81040000000002</v>
      </c>
      <c r="D741" s="2">
        <v>1190.598</v>
      </c>
    </row>
    <row r="742" spans="1:4" x14ac:dyDescent="0.3">
      <c r="A742" s="1">
        <v>63</v>
      </c>
      <c r="B742" s="1">
        <v>45224.958400000003</v>
      </c>
      <c r="C742" s="2">
        <v>278.53050000000002</v>
      </c>
      <c r="D742" s="2">
        <v>847.15650000000005</v>
      </c>
    </row>
    <row r="743" spans="1:4" x14ac:dyDescent="0.3">
      <c r="A743" s="1">
        <v>63</v>
      </c>
      <c r="B743" s="1">
        <v>40518.8851</v>
      </c>
      <c r="C743" s="2">
        <v>261.84460000000001</v>
      </c>
      <c r="D743" s="2">
        <v>797.29390000000001</v>
      </c>
    </row>
    <row r="744" spans="1:4" x14ac:dyDescent="0.3">
      <c r="A744" s="1">
        <v>63</v>
      </c>
      <c r="B744" s="1">
        <v>42790.782599999999</v>
      </c>
      <c r="C744" s="2">
        <v>274.79109999999997</v>
      </c>
      <c r="D744" s="2">
        <v>826.18269999999995</v>
      </c>
    </row>
    <row r="745" spans="1:4" x14ac:dyDescent="0.3">
      <c r="A745" s="1">
        <v>63</v>
      </c>
      <c r="B745" s="1">
        <v>35183.983099999998</v>
      </c>
      <c r="C745" s="2">
        <v>237.68289999999999</v>
      </c>
      <c r="D745" s="2">
        <v>721.50099999999998</v>
      </c>
    </row>
    <row r="746" spans="1:4" x14ac:dyDescent="0.3">
      <c r="A746" s="1">
        <v>63</v>
      </c>
      <c r="B746" s="1">
        <v>73461.398000000001</v>
      </c>
      <c r="C746" s="2">
        <v>355.62</v>
      </c>
      <c r="D746" s="2">
        <v>1075.9483</v>
      </c>
    </row>
    <row r="747" spans="1:4" x14ac:dyDescent="0.3">
      <c r="A747" s="1">
        <v>63</v>
      </c>
      <c r="B747" s="1">
        <v>30285.204300000001</v>
      </c>
      <c r="C747" s="2">
        <v>217.3552</v>
      </c>
      <c r="D747" s="2">
        <v>676.1422</v>
      </c>
    </row>
    <row r="748" spans="1:4" x14ac:dyDescent="0.3">
      <c r="A748" s="1">
        <v>67</v>
      </c>
      <c r="B748" s="1">
        <v>33200.376499999998</v>
      </c>
      <c r="C748" s="2">
        <v>243.72839999999999</v>
      </c>
      <c r="D748" s="2">
        <v>727.03959999999995</v>
      </c>
    </row>
    <row r="749" spans="1:4" x14ac:dyDescent="0.3">
      <c r="A749" s="1">
        <v>67</v>
      </c>
      <c r="B749" s="1">
        <v>40265.525399999999</v>
      </c>
      <c r="C749" s="2">
        <v>262.9402</v>
      </c>
      <c r="D749" s="2">
        <v>777.32669999999996</v>
      </c>
    </row>
    <row r="750" spans="1:4" x14ac:dyDescent="0.3">
      <c r="A750" s="1">
        <v>67</v>
      </c>
      <c r="B750" s="1">
        <v>33384.769200000002</v>
      </c>
      <c r="C750" s="2">
        <v>238.4145</v>
      </c>
      <c r="D750" s="2">
        <v>722.00779999999997</v>
      </c>
    </row>
    <row r="751" spans="1:4" x14ac:dyDescent="0.3">
      <c r="A751" s="1">
        <v>67</v>
      </c>
      <c r="B751" s="1">
        <v>40867.227599999998</v>
      </c>
      <c r="C751" s="2">
        <v>254.786</v>
      </c>
      <c r="D751" s="2">
        <v>786.58079999999995</v>
      </c>
    </row>
    <row r="752" spans="1:4" x14ac:dyDescent="0.3">
      <c r="A752" s="1">
        <v>67</v>
      </c>
      <c r="B752" s="1">
        <v>43982.492400000003</v>
      </c>
      <c r="C752" s="2">
        <v>264.79750000000001</v>
      </c>
      <c r="D752" s="2">
        <v>825.65909999999997</v>
      </c>
    </row>
    <row r="753" spans="1:4" x14ac:dyDescent="0.3">
      <c r="A753" s="1">
        <v>67</v>
      </c>
      <c r="B753" s="1">
        <v>32773.362099999998</v>
      </c>
      <c r="C753" s="2">
        <v>220.67859999999999</v>
      </c>
      <c r="D753" s="2">
        <v>697.26909999999998</v>
      </c>
    </row>
    <row r="754" spans="1:4" x14ac:dyDescent="0.3">
      <c r="A754" s="1">
        <v>67</v>
      </c>
      <c r="B754" s="1">
        <v>69525.722800000003</v>
      </c>
      <c r="C754" s="2">
        <v>339.56389999999999</v>
      </c>
      <c r="D754" s="2">
        <v>1021.516</v>
      </c>
    </row>
    <row r="755" spans="1:4" x14ac:dyDescent="0.3">
      <c r="A755" s="1">
        <v>67</v>
      </c>
      <c r="B755" s="1">
        <v>62392.639799999997</v>
      </c>
      <c r="C755" s="2">
        <v>316.48700000000002</v>
      </c>
      <c r="D755" s="2">
        <v>982.30790000000002</v>
      </c>
    </row>
    <row r="756" spans="1:4" x14ac:dyDescent="0.3">
      <c r="A756" s="1">
        <v>67</v>
      </c>
      <c r="B756" s="1">
        <v>36170.068200000002</v>
      </c>
      <c r="C756" s="2">
        <v>235.52719999999999</v>
      </c>
      <c r="D756" s="2">
        <v>732.20119999999997</v>
      </c>
    </row>
    <row r="757" spans="1:4" x14ac:dyDescent="0.3">
      <c r="A757" s="1">
        <v>67</v>
      </c>
      <c r="B757" s="1">
        <v>43536.068200000002</v>
      </c>
      <c r="C757" s="2">
        <v>254.95740000000001</v>
      </c>
      <c r="D757" s="2">
        <v>810.30420000000004</v>
      </c>
    </row>
    <row r="758" spans="1:4" x14ac:dyDescent="0.3">
      <c r="A758" s="1">
        <v>67</v>
      </c>
      <c r="B758" s="1">
        <v>34539.649299999997</v>
      </c>
      <c r="C758" s="2">
        <v>231.55869999999999</v>
      </c>
      <c r="D758" s="2">
        <v>710.30259999999998</v>
      </c>
    </row>
    <row r="759" spans="1:4" x14ac:dyDescent="0.3">
      <c r="A759" s="1">
        <v>67</v>
      </c>
      <c r="B759" s="1">
        <v>32928.640099999997</v>
      </c>
      <c r="C759" s="2">
        <v>237.5172</v>
      </c>
      <c r="D759" s="2">
        <v>691.92409999999995</v>
      </c>
    </row>
    <row r="760" spans="1:4" x14ac:dyDescent="0.3">
      <c r="A760" s="1">
        <v>67</v>
      </c>
      <c r="B760" s="1">
        <v>61703.593699999998</v>
      </c>
      <c r="C760" s="2">
        <v>328.46480000000003</v>
      </c>
      <c r="D760" s="2">
        <v>994.45590000000004</v>
      </c>
    </row>
    <row r="761" spans="1:4" x14ac:dyDescent="0.3">
      <c r="A761" s="1">
        <v>67</v>
      </c>
      <c r="B761" s="1">
        <v>66488.096999999994</v>
      </c>
      <c r="C761" s="2">
        <v>323.14769999999999</v>
      </c>
      <c r="D761" s="2">
        <v>1011.3226</v>
      </c>
    </row>
    <row r="762" spans="1:4" x14ac:dyDescent="0.3">
      <c r="A762" s="1">
        <v>67</v>
      </c>
      <c r="B762" s="1">
        <v>45991.4015</v>
      </c>
      <c r="C762" s="2">
        <v>274.3202</v>
      </c>
      <c r="D762" s="2">
        <v>850.39779999999996</v>
      </c>
    </row>
    <row r="763" spans="1:4" x14ac:dyDescent="0.3">
      <c r="A763" s="1">
        <v>67</v>
      </c>
      <c r="B763" s="1">
        <v>78648.304999999993</v>
      </c>
      <c r="C763" s="2">
        <v>354.34679999999997</v>
      </c>
      <c r="D763" s="2">
        <v>1095.4728</v>
      </c>
    </row>
    <row r="764" spans="1:4" x14ac:dyDescent="0.3">
      <c r="A764" s="1">
        <v>67</v>
      </c>
      <c r="B764" s="1">
        <v>98358.905700000003</v>
      </c>
      <c r="C764" s="2">
        <v>399.05799999999999</v>
      </c>
      <c r="D764" s="2">
        <v>1225.6876999999999</v>
      </c>
    </row>
    <row r="765" spans="1:4" x14ac:dyDescent="0.3">
      <c r="A765" s="1">
        <v>67</v>
      </c>
      <c r="B765" s="1">
        <v>46311.662300000004</v>
      </c>
      <c r="C765" s="2">
        <v>269.3218</v>
      </c>
      <c r="D765" s="2">
        <v>833.0883</v>
      </c>
    </row>
    <row r="766" spans="1:4" x14ac:dyDescent="0.3">
      <c r="A766" s="1">
        <v>67</v>
      </c>
      <c r="B766" s="1">
        <v>31851.399000000001</v>
      </c>
      <c r="C766" s="2">
        <v>231.2022</v>
      </c>
      <c r="D766" s="2">
        <v>697.39880000000005</v>
      </c>
    </row>
    <row r="767" spans="1:4" x14ac:dyDescent="0.3">
      <c r="A767" s="1">
        <v>67</v>
      </c>
      <c r="B767" s="1">
        <v>91711.066500000001</v>
      </c>
      <c r="C767" s="2">
        <v>380.22820000000002</v>
      </c>
      <c r="D767" s="2">
        <v>1192.5805</v>
      </c>
    </row>
    <row r="768" spans="1:4" x14ac:dyDescent="0.3">
      <c r="A768" s="1">
        <v>67</v>
      </c>
      <c r="B768" s="1">
        <v>50174.202499999999</v>
      </c>
      <c r="C768" s="2">
        <v>289.09930000000003</v>
      </c>
      <c r="D768" s="2">
        <v>884.13130000000001</v>
      </c>
    </row>
    <row r="769" spans="1:4" x14ac:dyDescent="0.3">
      <c r="A769" s="1">
        <v>67</v>
      </c>
      <c r="B769" s="1">
        <v>78570.665999999997</v>
      </c>
      <c r="C769" s="2">
        <v>347.19479999999999</v>
      </c>
      <c r="D769" s="2">
        <v>1098.3666000000001</v>
      </c>
    </row>
    <row r="770" spans="1:4" x14ac:dyDescent="0.3">
      <c r="A770" s="1">
        <v>67</v>
      </c>
      <c r="B770" s="1">
        <v>32627.7889</v>
      </c>
      <c r="C770" s="2">
        <v>227.4357</v>
      </c>
      <c r="D770" s="2">
        <v>695.88699999999994</v>
      </c>
    </row>
    <row r="771" spans="1:4" x14ac:dyDescent="0.3">
      <c r="A771" s="1">
        <v>67</v>
      </c>
      <c r="B771" s="1">
        <v>43691.3462</v>
      </c>
      <c r="C771" s="2">
        <v>259.2978</v>
      </c>
      <c r="D771" s="2">
        <v>802.56190000000004</v>
      </c>
    </row>
    <row r="772" spans="1:4" x14ac:dyDescent="0.3">
      <c r="A772" s="1">
        <v>67</v>
      </c>
      <c r="B772" s="1">
        <v>52765.4041</v>
      </c>
      <c r="C772" s="2">
        <v>313.76150000000001</v>
      </c>
      <c r="D772" s="2">
        <v>917.10879999999997</v>
      </c>
    </row>
    <row r="773" spans="1:4" x14ac:dyDescent="0.3">
      <c r="A773" s="1">
        <v>67</v>
      </c>
      <c r="B773" s="1">
        <v>56065.061500000003</v>
      </c>
      <c r="C773" s="2">
        <v>309.8553</v>
      </c>
      <c r="D773" s="2">
        <v>912.39</v>
      </c>
    </row>
    <row r="774" spans="1:4" x14ac:dyDescent="0.3">
      <c r="A774" s="1">
        <v>67</v>
      </c>
      <c r="B774" s="1">
        <v>52280.160300000003</v>
      </c>
      <c r="C774" s="2">
        <v>286.096</v>
      </c>
      <c r="D774" s="2">
        <v>889.91899999999998</v>
      </c>
    </row>
    <row r="775" spans="1:4" x14ac:dyDescent="0.3">
      <c r="A775" s="1">
        <v>67</v>
      </c>
      <c r="B775" s="1">
        <v>77551.654200000004</v>
      </c>
      <c r="C775" s="2">
        <v>362.02809999999999</v>
      </c>
      <c r="D775" s="2">
        <v>1100.8177000000001</v>
      </c>
    </row>
    <row r="776" spans="1:4" x14ac:dyDescent="0.3">
      <c r="A776" s="1">
        <v>70</v>
      </c>
      <c r="B776" s="1">
        <v>27435.1901</v>
      </c>
      <c r="C776" s="2">
        <v>216.23240000000001</v>
      </c>
      <c r="D776" s="2">
        <v>641.65679999999998</v>
      </c>
    </row>
    <row r="777" spans="1:4" x14ac:dyDescent="0.3">
      <c r="A777" s="1">
        <v>70</v>
      </c>
      <c r="B777" s="1">
        <v>56499.609600000003</v>
      </c>
      <c r="C777" s="2">
        <v>311.03899999999999</v>
      </c>
      <c r="D777" s="2">
        <v>948.87559999999996</v>
      </c>
    </row>
    <row r="778" spans="1:4" x14ac:dyDescent="0.3">
      <c r="A778" s="1">
        <v>70</v>
      </c>
      <c r="B778" s="1">
        <v>36979.1878</v>
      </c>
      <c r="C778" s="2">
        <v>246.3989</v>
      </c>
      <c r="D778" s="2">
        <v>767.63239999999996</v>
      </c>
    </row>
    <row r="779" spans="1:4" x14ac:dyDescent="0.3">
      <c r="A779" s="1">
        <v>70</v>
      </c>
      <c r="B779" s="1">
        <v>31035.7418</v>
      </c>
      <c r="C779" s="2">
        <v>240.96729999999999</v>
      </c>
      <c r="D779" s="2">
        <v>715.90430000000003</v>
      </c>
    </row>
    <row r="780" spans="1:4" x14ac:dyDescent="0.3">
      <c r="A780" s="1">
        <v>70</v>
      </c>
      <c r="B780" s="1">
        <v>28814.556400000001</v>
      </c>
      <c r="C780" s="2">
        <v>208.66560000000001</v>
      </c>
      <c r="D780" s="2">
        <v>662.31050000000005</v>
      </c>
    </row>
    <row r="781" spans="1:4" x14ac:dyDescent="0.3">
      <c r="A781" s="1">
        <v>70</v>
      </c>
      <c r="B781" s="1">
        <v>61522.209000000003</v>
      </c>
      <c r="C781" s="2">
        <v>310.7559</v>
      </c>
      <c r="D781" s="2">
        <v>978.57830000000001</v>
      </c>
    </row>
    <row r="782" spans="1:4" x14ac:dyDescent="0.3">
      <c r="A782" s="1">
        <v>70</v>
      </c>
      <c r="B782" s="1">
        <v>57324.840799999998</v>
      </c>
      <c r="C782" s="2">
        <v>310.8972</v>
      </c>
      <c r="D782" s="2">
        <v>968.30820000000006</v>
      </c>
    </row>
    <row r="783" spans="1:4" x14ac:dyDescent="0.3">
      <c r="A783" s="1">
        <v>70</v>
      </c>
      <c r="B783" s="1">
        <v>76312.003500000006</v>
      </c>
      <c r="C783" s="2">
        <v>365.96839999999997</v>
      </c>
      <c r="D783" s="2">
        <v>1115.1691000000001</v>
      </c>
    </row>
    <row r="784" spans="1:4" x14ac:dyDescent="0.3">
      <c r="A784" s="1">
        <v>70</v>
      </c>
      <c r="B784" s="1">
        <v>31634.143400000001</v>
      </c>
      <c r="C784" s="2">
        <v>227.74600000000001</v>
      </c>
      <c r="D784" s="2">
        <v>686.69539999999995</v>
      </c>
    </row>
    <row r="785" spans="1:4" x14ac:dyDescent="0.3">
      <c r="A785" s="1">
        <v>70</v>
      </c>
      <c r="B785" s="1">
        <v>53126.498599999999</v>
      </c>
      <c r="C785" s="2">
        <v>294.07089999999999</v>
      </c>
      <c r="D785" s="2">
        <v>916.2183</v>
      </c>
    </row>
    <row r="786" spans="1:4" x14ac:dyDescent="0.3">
      <c r="A786" s="1">
        <v>70</v>
      </c>
      <c r="B786" s="1">
        <v>44961.256000000001</v>
      </c>
      <c r="C786" s="2">
        <v>273.60750000000002</v>
      </c>
      <c r="D786" s="2">
        <v>840.01430000000005</v>
      </c>
    </row>
    <row r="787" spans="1:4" x14ac:dyDescent="0.3">
      <c r="A787" s="1">
        <v>70</v>
      </c>
      <c r="B787" s="1">
        <v>41614.264300000003</v>
      </c>
      <c r="C787" s="2">
        <v>252.87909999999999</v>
      </c>
      <c r="D787" s="2">
        <v>815.30939999999998</v>
      </c>
    </row>
    <row r="788" spans="1:4" x14ac:dyDescent="0.3">
      <c r="A788" s="1">
        <v>70</v>
      </c>
      <c r="B788" s="1">
        <v>68564.968299999993</v>
      </c>
      <c r="C788" s="2">
        <v>343.07069999999999</v>
      </c>
      <c r="D788" s="2">
        <v>1036.2007000000001</v>
      </c>
    </row>
    <row r="789" spans="1:4" x14ac:dyDescent="0.3">
      <c r="A789" s="1">
        <v>70</v>
      </c>
      <c r="B789" s="1">
        <v>37002.286599999999</v>
      </c>
      <c r="C789" s="2">
        <v>252.22309999999999</v>
      </c>
      <c r="D789" s="2">
        <v>765.66780000000006</v>
      </c>
    </row>
    <row r="790" spans="1:4" x14ac:dyDescent="0.3">
      <c r="A790" s="1">
        <v>70</v>
      </c>
      <c r="B790" s="1">
        <v>61800.212699999996</v>
      </c>
      <c r="C790" s="2">
        <v>304.41399999999999</v>
      </c>
      <c r="D790" s="2">
        <v>958.22429999999997</v>
      </c>
    </row>
    <row r="791" spans="1:4" x14ac:dyDescent="0.3">
      <c r="A791" s="1">
        <v>70</v>
      </c>
      <c r="B791" s="1">
        <v>40699.735200000003</v>
      </c>
      <c r="C791" s="2">
        <v>258.46519999999998</v>
      </c>
      <c r="D791" s="2">
        <v>825.81190000000004</v>
      </c>
    </row>
    <row r="792" spans="1:4" x14ac:dyDescent="0.3">
      <c r="A792" s="1">
        <v>70</v>
      </c>
      <c r="B792" s="1">
        <v>69232.177100000001</v>
      </c>
      <c r="C792" s="2">
        <v>333.4966</v>
      </c>
      <c r="D792" s="2">
        <v>1034.8501000000001</v>
      </c>
    </row>
    <row r="793" spans="1:4" x14ac:dyDescent="0.3">
      <c r="A793" s="1">
        <v>70</v>
      </c>
      <c r="B793" s="1">
        <v>39687.208400000003</v>
      </c>
      <c r="C793" s="2">
        <v>250.0558</v>
      </c>
      <c r="D793" s="2">
        <v>807.07439999999997</v>
      </c>
    </row>
    <row r="794" spans="1:4" x14ac:dyDescent="0.3">
      <c r="A794" s="1">
        <v>70</v>
      </c>
      <c r="B794" s="1">
        <v>59409.381200000003</v>
      </c>
      <c r="C794" s="2">
        <v>309.03640000000001</v>
      </c>
      <c r="D794" s="2">
        <v>970.40089999999998</v>
      </c>
    </row>
    <row r="795" spans="1:4" x14ac:dyDescent="0.3">
      <c r="A795" s="1">
        <v>70</v>
      </c>
      <c r="B795" s="1">
        <v>31076.311399999999</v>
      </c>
      <c r="C795" s="2">
        <v>221.21729999999999</v>
      </c>
      <c r="D795" s="2">
        <v>697.56870000000004</v>
      </c>
    </row>
    <row r="796" spans="1:4" x14ac:dyDescent="0.3">
      <c r="A796" s="1">
        <v>70</v>
      </c>
      <c r="B796" s="1">
        <v>40011.765200000002</v>
      </c>
      <c r="C796" s="2">
        <v>262.19299999999998</v>
      </c>
      <c r="D796" s="2">
        <v>791.24459999999999</v>
      </c>
    </row>
    <row r="797" spans="1:4" x14ac:dyDescent="0.3">
      <c r="A797" s="1">
        <v>70</v>
      </c>
      <c r="B797" s="1">
        <v>54119.842600000004</v>
      </c>
      <c r="C797" s="2">
        <v>303.41809999999998</v>
      </c>
      <c r="D797" s="2">
        <v>916.90009999999995</v>
      </c>
    </row>
    <row r="798" spans="1:4" x14ac:dyDescent="0.3">
      <c r="A798" s="1">
        <v>70</v>
      </c>
      <c r="B798" s="1">
        <v>56919.144800000002</v>
      </c>
      <c r="C798" s="2">
        <v>309.17970000000003</v>
      </c>
      <c r="D798" s="2">
        <v>967.98810000000003</v>
      </c>
    </row>
    <row r="799" spans="1:4" x14ac:dyDescent="0.3">
      <c r="A799" s="1">
        <v>70</v>
      </c>
      <c r="B799" s="1">
        <v>53308.450599999996</v>
      </c>
      <c r="C799" s="2">
        <v>303.36799999999999</v>
      </c>
      <c r="D799" s="2">
        <v>933.37009999999998</v>
      </c>
    </row>
    <row r="800" spans="1:4" x14ac:dyDescent="0.3">
      <c r="A800" s="1">
        <v>70</v>
      </c>
      <c r="B800" s="1">
        <v>40468.173199999997</v>
      </c>
      <c r="C800" s="2">
        <v>275.17840000000001</v>
      </c>
      <c r="D800" s="2">
        <v>817.495</v>
      </c>
    </row>
    <row r="801" spans="1:4" x14ac:dyDescent="0.3">
      <c r="A801" s="1">
        <v>70</v>
      </c>
      <c r="B801" s="1">
        <v>59168.4447</v>
      </c>
      <c r="C801" s="2">
        <v>317.30689999999998</v>
      </c>
      <c r="D801" s="2">
        <v>966.83450000000005</v>
      </c>
    </row>
    <row r="802" spans="1:4" x14ac:dyDescent="0.3">
      <c r="A802" s="1">
        <v>70</v>
      </c>
      <c r="B802" s="1">
        <v>63449.701000000001</v>
      </c>
      <c r="C802" s="2">
        <v>320.43099999999998</v>
      </c>
      <c r="D802" s="2">
        <v>990.14300000000003</v>
      </c>
    </row>
    <row r="803" spans="1:4" x14ac:dyDescent="0.3">
      <c r="A803" s="1">
        <v>70</v>
      </c>
      <c r="B803" s="1">
        <v>55860.201200000003</v>
      </c>
      <c r="C803" s="2">
        <v>311.23259999999999</v>
      </c>
      <c r="D803" s="2">
        <v>952.44200000000001</v>
      </c>
    </row>
    <row r="804" spans="1:4" x14ac:dyDescent="0.3">
      <c r="A804" s="1">
        <v>70</v>
      </c>
      <c r="B804" s="1">
        <v>38023.854899999998</v>
      </c>
      <c r="C804" s="2">
        <v>252.87909999999999</v>
      </c>
      <c r="D804" s="2">
        <v>775.54729999999995</v>
      </c>
    </row>
    <row r="805" spans="1:4" x14ac:dyDescent="0.3">
      <c r="A805" s="1">
        <v>70</v>
      </c>
      <c r="B805" s="1">
        <v>45133.676800000001</v>
      </c>
      <c r="C805" s="2">
        <v>275.16000000000003</v>
      </c>
      <c r="D805" s="2">
        <v>833.96500000000003</v>
      </c>
    </row>
    <row r="806" spans="1:4" x14ac:dyDescent="0.3">
      <c r="A806" s="1">
        <v>70</v>
      </c>
      <c r="B806" s="1">
        <v>37648.5861</v>
      </c>
      <c r="C806" s="2">
        <v>262.71469999999999</v>
      </c>
      <c r="D806" s="2">
        <v>777.09280000000001</v>
      </c>
    </row>
    <row r="807" spans="1:4" x14ac:dyDescent="0.3">
      <c r="A807" s="1">
        <v>72</v>
      </c>
      <c r="B807" s="1">
        <v>24037.812900000001</v>
      </c>
      <c r="C807" s="2">
        <v>207.45830000000001</v>
      </c>
      <c r="D807" s="2">
        <v>620.24770000000001</v>
      </c>
    </row>
    <row r="808" spans="1:4" x14ac:dyDescent="0.3">
      <c r="A808" s="1">
        <v>72</v>
      </c>
      <c r="B808" s="1">
        <v>64028.250800000002</v>
      </c>
      <c r="C808" s="2">
        <v>336.39890000000003</v>
      </c>
      <c r="D808" s="2">
        <v>1011.3102</v>
      </c>
    </row>
    <row r="809" spans="1:4" x14ac:dyDescent="0.3">
      <c r="A809" s="1">
        <v>72</v>
      </c>
      <c r="B809" s="1">
        <v>26470.943299999999</v>
      </c>
      <c r="C809" s="2">
        <v>210.67349999999999</v>
      </c>
      <c r="D809" s="2">
        <v>631.19029999999998</v>
      </c>
    </row>
    <row r="810" spans="1:4" x14ac:dyDescent="0.3">
      <c r="A810" s="1">
        <v>72</v>
      </c>
      <c r="B810" s="1">
        <v>30418.8629</v>
      </c>
      <c r="C810" s="2">
        <v>216.6335</v>
      </c>
      <c r="D810" s="2">
        <v>672.90210000000002</v>
      </c>
    </row>
    <row r="811" spans="1:4" x14ac:dyDescent="0.3">
      <c r="A811" s="1">
        <v>72</v>
      </c>
      <c r="B811" s="1">
        <v>24766.8053</v>
      </c>
      <c r="C811" s="2">
        <v>192.5719</v>
      </c>
      <c r="D811" s="2">
        <v>604.77250000000004</v>
      </c>
    </row>
    <row r="812" spans="1:4" x14ac:dyDescent="0.3">
      <c r="A812" s="1">
        <v>72</v>
      </c>
      <c r="B812" s="1">
        <v>50470.886500000001</v>
      </c>
      <c r="C812" s="2">
        <v>287.86880000000002</v>
      </c>
      <c r="D812" s="2">
        <v>890.96349999999995</v>
      </c>
    </row>
    <row r="813" spans="1:4" x14ac:dyDescent="0.3">
      <c r="A813" s="1">
        <v>72</v>
      </c>
      <c r="B813" s="1">
        <v>40170.319100000001</v>
      </c>
      <c r="C813" s="2">
        <v>255.40280000000001</v>
      </c>
      <c r="D813" s="2">
        <v>788.02260000000001</v>
      </c>
    </row>
    <row r="814" spans="1:4" x14ac:dyDescent="0.3">
      <c r="A814" s="1">
        <v>72</v>
      </c>
      <c r="B814" s="1">
        <v>42669.7215</v>
      </c>
      <c r="C814" s="2">
        <v>270.55900000000003</v>
      </c>
      <c r="D814" s="2">
        <v>807.97730000000001</v>
      </c>
    </row>
    <row r="815" spans="1:4" x14ac:dyDescent="0.3">
      <c r="A815" s="1">
        <v>72</v>
      </c>
      <c r="B815" s="1">
        <v>39431.859299999996</v>
      </c>
      <c r="C815" s="2">
        <v>253.82249999999999</v>
      </c>
      <c r="D815" s="2">
        <v>784.10850000000005</v>
      </c>
    </row>
    <row r="816" spans="1:4" x14ac:dyDescent="0.3">
      <c r="A816" s="1">
        <v>72</v>
      </c>
      <c r="B816" s="1">
        <v>64047.185700000002</v>
      </c>
      <c r="C816" s="2">
        <v>336.5677</v>
      </c>
      <c r="D816" s="2">
        <v>1000.8049</v>
      </c>
    </row>
    <row r="817" spans="1:4" x14ac:dyDescent="0.3">
      <c r="A817" s="1">
        <v>72</v>
      </c>
      <c r="B817" s="1">
        <v>38655.529799999997</v>
      </c>
      <c r="C817" s="2">
        <v>254.4</v>
      </c>
      <c r="D817" s="2">
        <v>778.57320000000004</v>
      </c>
    </row>
    <row r="818" spans="1:4" x14ac:dyDescent="0.3">
      <c r="A818" s="1">
        <v>72</v>
      </c>
      <c r="B818" s="1">
        <v>33666.192499999997</v>
      </c>
      <c r="C818" s="2">
        <v>234.5129</v>
      </c>
      <c r="D818" s="2">
        <v>717.34400000000005</v>
      </c>
    </row>
    <row r="819" spans="1:4" x14ac:dyDescent="0.3">
      <c r="A819" s="1">
        <v>72</v>
      </c>
      <c r="B819" s="1">
        <v>40975.050900000002</v>
      </c>
      <c r="C819" s="2">
        <v>256.47559999999999</v>
      </c>
      <c r="D819" s="2">
        <v>805.42830000000004</v>
      </c>
    </row>
    <row r="820" spans="1:4" x14ac:dyDescent="0.3">
      <c r="A820" s="1">
        <v>72</v>
      </c>
      <c r="B820" s="1">
        <v>20194.035</v>
      </c>
      <c r="C820" s="2">
        <v>178.46129999999999</v>
      </c>
      <c r="D820" s="2">
        <v>568.15869999999995</v>
      </c>
    </row>
    <row r="821" spans="1:4" x14ac:dyDescent="0.3">
      <c r="A821" s="1">
        <v>72</v>
      </c>
      <c r="B821" s="1">
        <v>40605.821100000001</v>
      </c>
      <c r="C821" s="2">
        <v>254.77189999999999</v>
      </c>
      <c r="D821" s="2">
        <v>772.41930000000002</v>
      </c>
    </row>
    <row r="822" spans="1:4" x14ac:dyDescent="0.3">
      <c r="A822" s="1">
        <v>72</v>
      </c>
      <c r="B822" s="1">
        <v>43928.890099999997</v>
      </c>
      <c r="C822" s="2">
        <v>270.15629999999999</v>
      </c>
      <c r="D822" s="2">
        <v>820.72230000000002</v>
      </c>
    </row>
    <row r="823" spans="1:4" x14ac:dyDescent="0.3">
      <c r="A823" s="1">
        <v>72</v>
      </c>
      <c r="B823" s="1">
        <v>84657.787800000006</v>
      </c>
      <c r="C823" s="2">
        <v>376.0016</v>
      </c>
      <c r="D823" s="2">
        <v>1137.0640000000001</v>
      </c>
    </row>
    <row r="824" spans="1:4" x14ac:dyDescent="0.3">
      <c r="A824" s="1">
        <v>72</v>
      </c>
      <c r="B824" s="1">
        <v>35389.265399999997</v>
      </c>
      <c r="C824" s="2">
        <v>243.87379999999999</v>
      </c>
      <c r="D824" s="2">
        <v>743.45259999999996</v>
      </c>
    </row>
    <row r="825" spans="1:4" x14ac:dyDescent="0.3">
      <c r="A825" s="1">
        <v>72</v>
      </c>
      <c r="B825" s="1">
        <v>31886.3151</v>
      </c>
      <c r="C825" s="2">
        <v>235.9819</v>
      </c>
      <c r="D825" s="2">
        <v>714.48580000000004</v>
      </c>
    </row>
    <row r="826" spans="1:4" x14ac:dyDescent="0.3">
      <c r="A826" s="1">
        <v>72</v>
      </c>
      <c r="B826" s="1">
        <v>25524.1999</v>
      </c>
      <c r="C826" s="2">
        <v>207.25290000000001</v>
      </c>
      <c r="D826" s="2">
        <v>627.89469999999994</v>
      </c>
    </row>
    <row r="827" spans="1:4" x14ac:dyDescent="0.3">
      <c r="A827" s="1">
        <v>72</v>
      </c>
      <c r="B827" s="1">
        <v>74082.664900000003</v>
      </c>
      <c r="C827" s="2">
        <v>357.69110000000001</v>
      </c>
      <c r="D827" s="2">
        <v>1072.8485000000001</v>
      </c>
    </row>
    <row r="828" spans="1:4" x14ac:dyDescent="0.3">
      <c r="A828" s="1">
        <v>72</v>
      </c>
      <c r="B828" s="1">
        <v>43758.476300000002</v>
      </c>
      <c r="C828" s="2">
        <v>254.77189999999999</v>
      </c>
      <c r="D828" s="2">
        <v>816.68010000000004</v>
      </c>
    </row>
    <row r="829" spans="1:4" x14ac:dyDescent="0.3">
      <c r="A829" s="1">
        <v>72</v>
      </c>
      <c r="B829" s="1">
        <v>65079.135900000001</v>
      </c>
      <c r="C829" s="2">
        <v>337.41059999999999</v>
      </c>
      <c r="D829" s="2">
        <v>1018.2106</v>
      </c>
    </row>
    <row r="830" spans="1:4" x14ac:dyDescent="0.3">
      <c r="A830" s="1">
        <v>72</v>
      </c>
      <c r="B830" s="1">
        <v>44354.924599999998</v>
      </c>
      <c r="C830" s="2">
        <v>263.43169999999998</v>
      </c>
      <c r="D830" s="2">
        <v>835.14160000000004</v>
      </c>
    </row>
    <row r="831" spans="1:4" x14ac:dyDescent="0.3">
      <c r="A831" s="1">
        <v>72</v>
      </c>
      <c r="B831" s="1">
        <v>45178.5913</v>
      </c>
      <c r="C831" s="2">
        <v>276.34089999999998</v>
      </c>
      <c r="D831" s="2">
        <v>848.19590000000005</v>
      </c>
    </row>
    <row r="832" spans="1:4" x14ac:dyDescent="0.3">
      <c r="A832" s="1">
        <v>72</v>
      </c>
      <c r="B832" s="1">
        <v>38447.246299999999</v>
      </c>
      <c r="C832" s="2">
        <v>240.3151</v>
      </c>
      <c r="D832" s="2">
        <v>758</v>
      </c>
    </row>
    <row r="833" spans="1:4" x14ac:dyDescent="0.3">
      <c r="A833" s="1">
        <v>72</v>
      </c>
      <c r="B833" s="1">
        <v>24425.977699999999</v>
      </c>
      <c r="C833" s="2">
        <v>205.69380000000001</v>
      </c>
      <c r="D833" s="2">
        <v>612.41949999999997</v>
      </c>
    </row>
    <row r="834" spans="1:4" x14ac:dyDescent="0.3">
      <c r="A834" s="1">
        <v>72</v>
      </c>
      <c r="B834" s="1">
        <v>35133.644699999997</v>
      </c>
      <c r="C834" s="2">
        <v>234.8357</v>
      </c>
      <c r="D834" s="2">
        <v>714.48580000000004</v>
      </c>
    </row>
    <row r="835" spans="1:4" x14ac:dyDescent="0.3">
      <c r="A835" s="1">
        <v>72</v>
      </c>
      <c r="B835" s="1">
        <v>21055.571499999998</v>
      </c>
      <c r="C835" s="2">
        <v>192.0796</v>
      </c>
      <c r="D835" s="2">
        <v>581.5222</v>
      </c>
    </row>
    <row r="836" spans="1:4" x14ac:dyDescent="0.3">
      <c r="A836" s="1">
        <v>72</v>
      </c>
      <c r="B836" s="1">
        <v>39848.426399999997</v>
      </c>
      <c r="C836" s="2">
        <v>254.9391</v>
      </c>
      <c r="D836" s="2">
        <v>770.30769999999995</v>
      </c>
    </row>
    <row r="837" spans="1:4" x14ac:dyDescent="0.3">
      <c r="A837" s="1">
        <v>72</v>
      </c>
      <c r="B837" s="1">
        <v>35938.376499999998</v>
      </c>
      <c r="C837" s="2">
        <v>242.29640000000001</v>
      </c>
      <c r="D837" s="2">
        <v>747.05740000000003</v>
      </c>
    </row>
    <row r="838" spans="1:4" x14ac:dyDescent="0.3">
      <c r="A838" s="1">
        <v>72</v>
      </c>
      <c r="B838" s="1">
        <v>26149.050500000001</v>
      </c>
      <c r="C838" s="2">
        <v>209.52440000000001</v>
      </c>
      <c r="D838" s="2">
        <v>629.69709999999998</v>
      </c>
    </row>
    <row r="839" spans="1:4" x14ac:dyDescent="0.3">
      <c r="A839" s="1">
        <v>72</v>
      </c>
      <c r="B839" s="1">
        <v>33145.483699999997</v>
      </c>
      <c r="C839" s="2">
        <v>226.14830000000001</v>
      </c>
      <c r="D839" s="2">
        <v>688.50530000000003</v>
      </c>
    </row>
    <row r="840" spans="1:4" x14ac:dyDescent="0.3">
      <c r="A840" s="1">
        <v>73</v>
      </c>
      <c r="B840" s="1">
        <v>97698.974199999997</v>
      </c>
      <c r="C840" s="2">
        <v>388.59730000000002</v>
      </c>
      <c r="D840" s="2">
        <v>1245.3186000000001</v>
      </c>
    </row>
    <row r="841" spans="1:4" x14ac:dyDescent="0.3">
      <c r="A841" s="1">
        <v>73</v>
      </c>
      <c r="B841" s="1">
        <v>60548.713600000003</v>
      </c>
      <c r="C841" s="2">
        <v>317.35969999999998</v>
      </c>
      <c r="D841" s="2">
        <v>962.6771</v>
      </c>
    </row>
    <row r="842" spans="1:4" x14ac:dyDescent="0.3">
      <c r="A842" s="1">
        <v>73</v>
      </c>
      <c r="B842" s="1">
        <v>71000.863700000002</v>
      </c>
      <c r="C842" s="2">
        <v>339.27789999999999</v>
      </c>
      <c r="D842" s="2">
        <v>1065.7021999999999</v>
      </c>
    </row>
    <row r="843" spans="1:4" x14ac:dyDescent="0.3">
      <c r="A843" s="1">
        <v>73</v>
      </c>
      <c r="B843" s="1">
        <v>45215.011500000001</v>
      </c>
      <c r="C843" s="2">
        <v>262.66320000000002</v>
      </c>
      <c r="D843" s="2">
        <v>833.40139999999997</v>
      </c>
    </row>
    <row r="844" spans="1:4" x14ac:dyDescent="0.3">
      <c r="A844" s="1">
        <v>73</v>
      </c>
      <c r="B844" s="1">
        <v>43400.1999</v>
      </c>
      <c r="C844" s="2">
        <v>263.84289999999999</v>
      </c>
      <c r="D844" s="2">
        <v>815.15260000000001</v>
      </c>
    </row>
    <row r="845" spans="1:4" x14ac:dyDescent="0.3">
      <c r="A845" s="1">
        <v>73</v>
      </c>
      <c r="B845" s="1">
        <v>48504.964</v>
      </c>
      <c r="C845" s="2">
        <v>281.84109999999998</v>
      </c>
      <c r="D845" s="2">
        <v>876.38890000000004</v>
      </c>
    </row>
    <row r="846" spans="1:4" x14ac:dyDescent="0.3">
      <c r="A846" s="1">
        <v>73</v>
      </c>
      <c r="B846" s="1">
        <v>51008.8217</v>
      </c>
      <c r="C846" s="2">
        <v>280.80619999999999</v>
      </c>
      <c r="D846" s="2">
        <v>890.98800000000006</v>
      </c>
    </row>
    <row r="847" spans="1:4" x14ac:dyDescent="0.3">
      <c r="A847" s="1">
        <v>73</v>
      </c>
      <c r="B847" s="1">
        <v>27775.351600000002</v>
      </c>
      <c r="C847" s="2">
        <v>217.55609999999999</v>
      </c>
      <c r="D847" s="2">
        <v>655.48030000000006</v>
      </c>
    </row>
    <row r="848" spans="1:4" x14ac:dyDescent="0.3">
      <c r="A848" s="1">
        <v>73</v>
      </c>
      <c r="B848" s="1">
        <v>46923.069499999998</v>
      </c>
      <c r="C848" s="2">
        <v>277.39850000000001</v>
      </c>
      <c r="D848" s="2">
        <v>854.36069999999995</v>
      </c>
    </row>
    <row r="849" spans="1:4" x14ac:dyDescent="0.3">
      <c r="A849" s="1">
        <v>73</v>
      </c>
      <c r="B849" s="1">
        <v>33190.671699999999</v>
      </c>
      <c r="C849" s="2">
        <v>232.5624</v>
      </c>
      <c r="D849" s="2">
        <v>705.01139999999998</v>
      </c>
    </row>
    <row r="850" spans="1:4" x14ac:dyDescent="0.3">
      <c r="A850" s="1">
        <v>73</v>
      </c>
      <c r="B850" s="1">
        <v>25620.8694</v>
      </c>
      <c r="C850" s="2">
        <v>205.44220000000001</v>
      </c>
      <c r="D850" s="2">
        <v>624.32759999999996</v>
      </c>
    </row>
    <row r="851" spans="1:4" x14ac:dyDescent="0.3">
      <c r="A851" s="1">
        <v>73</v>
      </c>
      <c r="B851" s="1">
        <v>23136.421399999999</v>
      </c>
      <c r="C851" s="2">
        <v>198.1318</v>
      </c>
      <c r="D851" s="2">
        <v>596.82470000000001</v>
      </c>
    </row>
    <row r="852" spans="1:4" x14ac:dyDescent="0.3">
      <c r="A852" s="1">
        <v>73</v>
      </c>
      <c r="B852" s="1">
        <v>35578.070899999999</v>
      </c>
      <c r="C852" s="2">
        <v>235.87719999999999</v>
      </c>
      <c r="D852" s="2">
        <v>733.58330000000001</v>
      </c>
    </row>
    <row r="853" spans="1:4" x14ac:dyDescent="0.3">
      <c r="A853" s="1">
        <v>73</v>
      </c>
      <c r="B853" s="1">
        <v>43109.053699999997</v>
      </c>
      <c r="C853" s="2">
        <v>255.86930000000001</v>
      </c>
      <c r="D853" s="2">
        <v>800.73699999999997</v>
      </c>
    </row>
    <row r="854" spans="1:4" x14ac:dyDescent="0.3">
      <c r="A854" s="1">
        <v>73</v>
      </c>
      <c r="B854" s="1">
        <v>26513.717799999999</v>
      </c>
      <c r="C854" s="2">
        <v>198.4255</v>
      </c>
      <c r="D854" s="2">
        <v>625.08349999999996</v>
      </c>
    </row>
    <row r="855" spans="1:4" x14ac:dyDescent="0.3">
      <c r="A855" s="1">
        <v>73</v>
      </c>
      <c r="B855" s="1">
        <v>21185.741600000001</v>
      </c>
      <c r="C855" s="2">
        <v>189.72450000000001</v>
      </c>
      <c r="D855" s="2">
        <v>557.1739</v>
      </c>
    </row>
    <row r="856" spans="1:4" x14ac:dyDescent="0.3">
      <c r="A856" s="1">
        <v>73</v>
      </c>
      <c r="B856" s="1">
        <v>32084.315999999999</v>
      </c>
      <c r="C856" s="2">
        <v>224.86080000000001</v>
      </c>
      <c r="D856" s="2">
        <v>693.74900000000002</v>
      </c>
    </row>
    <row r="857" spans="1:4" x14ac:dyDescent="0.3">
      <c r="A857" s="1">
        <v>73</v>
      </c>
      <c r="B857" s="1">
        <v>70826.176000000007</v>
      </c>
      <c r="C857" s="2">
        <v>339.10629999999998</v>
      </c>
      <c r="D857" s="2">
        <v>1055.6922</v>
      </c>
    </row>
    <row r="858" spans="1:4" x14ac:dyDescent="0.3">
      <c r="A858" s="1">
        <v>73</v>
      </c>
      <c r="B858" s="1">
        <v>42303.549099999997</v>
      </c>
      <c r="C858" s="2">
        <v>262.21940000000001</v>
      </c>
      <c r="D858" s="2">
        <v>790.9864</v>
      </c>
    </row>
    <row r="859" spans="1:4" x14ac:dyDescent="0.3">
      <c r="A859" s="1">
        <v>73</v>
      </c>
      <c r="B859" s="1">
        <v>50271.251199999999</v>
      </c>
      <c r="C859" s="2">
        <v>281.16879999999998</v>
      </c>
      <c r="D859" s="2">
        <v>887.02509999999995</v>
      </c>
    </row>
    <row r="860" spans="1:4" x14ac:dyDescent="0.3">
      <c r="A860" s="1">
        <v>74</v>
      </c>
      <c r="B860" s="1">
        <v>52336.094700000001</v>
      </c>
      <c r="C860" s="2">
        <v>290.37419999999997</v>
      </c>
      <c r="D860" s="2">
        <v>901.77909999999997</v>
      </c>
    </row>
    <row r="861" spans="1:4" x14ac:dyDescent="0.3">
      <c r="A861" s="1">
        <v>74</v>
      </c>
      <c r="B861" s="1">
        <v>48227.2189</v>
      </c>
      <c r="C861" s="2">
        <v>288.00069999999999</v>
      </c>
      <c r="D861" s="2">
        <v>872.375</v>
      </c>
    </row>
    <row r="862" spans="1:4" x14ac:dyDescent="0.3">
      <c r="A862" s="1">
        <v>74</v>
      </c>
      <c r="B862" s="1">
        <v>62400</v>
      </c>
      <c r="C862" s="2">
        <v>319.43740000000003</v>
      </c>
      <c r="D862" s="2">
        <v>970.34609999999998</v>
      </c>
    </row>
    <row r="863" spans="1:4" x14ac:dyDescent="0.3">
      <c r="A863" s="1">
        <v>74</v>
      </c>
      <c r="B863" s="1">
        <v>91484.023700000005</v>
      </c>
      <c r="C863" s="2">
        <v>396.82769999999999</v>
      </c>
      <c r="D863" s="2">
        <v>1199.2222999999999</v>
      </c>
    </row>
    <row r="864" spans="1:4" x14ac:dyDescent="0.3">
      <c r="A864" s="1">
        <v>74</v>
      </c>
      <c r="B864" s="1">
        <v>78977.514800000004</v>
      </c>
      <c r="C864" s="2">
        <v>362.56810000000002</v>
      </c>
      <c r="D864" s="2">
        <v>1119.9689000000001</v>
      </c>
    </row>
    <row r="865" spans="1:4" x14ac:dyDescent="0.3">
      <c r="A865" s="1">
        <v>74</v>
      </c>
      <c r="B865" s="1">
        <v>64984.615400000002</v>
      </c>
      <c r="C865" s="2">
        <v>330.32170000000002</v>
      </c>
      <c r="D865" s="2">
        <v>1007.2692</v>
      </c>
    </row>
    <row r="866" spans="1:4" x14ac:dyDescent="0.3">
      <c r="A866" s="1">
        <v>74</v>
      </c>
      <c r="B866" s="1">
        <v>58111.242599999998</v>
      </c>
      <c r="C866" s="2">
        <v>316.56439999999998</v>
      </c>
      <c r="D866" s="2">
        <v>958.34770000000003</v>
      </c>
    </row>
    <row r="867" spans="1:4" x14ac:dyDescent="0.3">
      <c r="A867" s="1">
        <v>74</v>
      </c>
      <c r="B867" s="1">
        <v>67360.9467</v>
      </c>
      <c r="C867" s="2">
        <v>332.53550000000001</v>
      </c>
      <c r="D867" s="2">
        <v>1017.4652</v>
      </c>
    </row>
    <row r="868" spans="1:4" x14ac:dyDescent="0.3">
      <c r="A868" s="1">
        <v>74</v>
      </c>
      <c r="B868" s="1">
        <v>99247.337299999999</v>
      </c>
      <c r="C868" s="2">
        <v>408.95310000000001</v>
      </c>
      <c r="D868" s="2">
        <v>1261.5074</v>
      </c>
    </row>
    <row r="869" spans="1:4" x14ac:dyDescent="0.3">
      <c r="A869" s="1">
        <v>74</v>
      </c>
      <c r="B869" s="1">
        <v>76402.366899999994</v>
      </c>
      <c r="C869" s="2">
        <v>357.24119999999999</v>
      </c>
      <c r="D869" s="2">
        <v>1089.0716</v>
      </c>
    </row>
    <row r="870" spans="1:4" x14ac:dyDescent="0.3">
      <c r="A870" s="1">
        <v>74</v>
      </c>
      <c r="B870" s="1">
        <v>31271.0059</v>
      </c>
      <c r="C870" s="2">
        <v>223.28370000000001</v>
      </c>
      <c r="D870" s="2">
        <v>689.56200000000001</v>
      </c>
    </row>
    <row r="871" spans="1:4" x14ac:dyDescent="0.3">
      <c r="A871" s="1">
        <v>74</v>
      </c>
      <c r="B871" s="1">
        <v>23697.041399999998</v>
      </c>
      <c r="C871" s="2">
        <v>195.79</v>
      </c>
      <c r="D871" s="2">
        <v>587.36749999999995</v>
      </c>
    </row>
    <row r="872" spans="1:4" x14ac:dyDescent="0.3">
      <c r="A872" s="1">
        <v>74</v>
      </c>
      <c r="B872" s="1">
        <v>63962.1302</v>
      </c>
      <c r="C872" s="2">
        <v>311.13459999999998</v>
      </c>
      <c r="D872" s="2">
        <v>984.89359999999999</v>
      </c>
    </row>
    <row r="873" spans="1:4" x14ac:dyDescent="0.3">
      <c r="A873" s="1">
        <v>74</v>
      </c>
      <c r="B873" s="1">
        <v>120284.02370000001</v>
      </c>
      <c r="C873" s="2">
        <v>446.67340000000002</v>
      </c>
      <c r="D873" s="2">
        <v>1375.0817999999999</v>
      </c>
    </row>
    <row r="874" spans="1:4" x14ac:dyDescent="0.3">
      <c r="A874" s="1">
        <v>74</v>
      </c>
      <c r="B874" s="1">
        <v>21784.615399999999</v>
      </c>
      <c r="C874" s="2">
        <v>192.7687</v>
      </c>
      <c r="D874" s="2">
        <v>584.07190000000003</v>
      </c>
    </row>
    <row r="875" spans="1:4" x14ac:dyDescent="0.3">
      <c r="A875" s="1">
        <v>74</v>
      </c>
      <c r="B875" s="1">
        <v>41978.698199999999</v>
      </c>
      <c r="C875" s="2">
        <v>261.24869999999999</v>
      </c>
      <c r="D875" s="2">
        <v>824.63739999999996</v>
      </c>
    </row>
    <row r="876" spans="1:4" x14ac:dyDescent="0.3">
      <c r="A876" s="1">
        <v>74</v>
      </c>
      <c r="B876" s="1">
        <v>49940.828399999999</v>
      </c>
      <c r="C876" s="2">
        <v>286.0215</v>
      </c>
      <c r="D876" s="2">
        <v>871.31910000000005</v>
      </c>
    </row>
    <row r="877" spans="1:4" x14ac:dyDescent="0.3">
      <c r="A877" s="1">
        <v>74</v>
      </c>
      <c r="B877" s="1">
        <v>69917.159799999994</v>
      </c>
      <c r="C877" s="2">
        <v>346.27350000000001</v>
      </c>
      <c r="D877" s="2">
        <v>1088.1439</v>
      </c>
    </row>
    <row r="878" spans="1:4" x14ac:dyDescent="0.3">
      <c r="A878" s="1">
        <v>74</v>
      </c>
      <c r="B878" s="1">
        <v>180705.3254</v>
      </c>
      <c r="C878" s="2">
        <v>562.56389999999999</v>
      </c>
      <c r="D878" s="2">
        <v>1741.7104999999999</v>
      </c>
    </row>
    <row r="879" spans="1:4" x14ac:dyDescent="0.3">
      <c r="A879" s="1">
        <v>74</v>
      </c>
      <c r="B879" s="1">
        <v>48265.088799999998</v>
      </c>
      <c r="C879" s="2">
        <v>265.2765</v>
      </c>
      <c r="D879" s="2">
        <v>856.15319999999997</v>
      </c>
    </row>
    <row r="880" spans="1:4" x14ac:dyDescent="0.3">
      <c r="A880" s="1">
        <v>74</v>
      </c>
      <c r="B880" s="1">
        <v>22854.437900000001</v>
      </c>
      <c r="C880" s="2">
        <v>187.38939999999999</v>
      </c>
      <c r="D880" s="2">
        <v>585.12779999999998</v>
      </c>
    </row>
    <row r="881" spans="1:4" x14ac:dyDescent="0.3">
      <c r="A881" s="1">
        <v>74</v>
      </c>
      <c r="B881" s="1">
        <v>31138.461500000001</v>
      </c>
      <c r="C881" s="2">
        <v>225.7715</v>
      </c>
      <c r="D881" s="2">
        <v>684.33590000000004</v>
      </c>
    </row>
    <row r="882" spans="1:4" x14ac:dyDescent="0.3">
      <c r="A882" s="1">
        <v>74</v>
      </c>
      <c r="B882" s="1">
        <v>65770.414199999999</v>
      </c>
      <c r="C882" s="2">
        <v>321.68200000000002</v>
      </c>
      <c r="D882" s="2">
        <v>1000.3687</v>
      </c>
    </row>
    <row r="883" spans="1:4" x14ac:dyDescent="0.3">
      <c r="A883" s="1">
        <v>74</v>
      </c>
      <c r="B883" s="1">
        <v>73590.532500000001</v>
      </c>
      <c r="C883" s="2">
        <v>328.88549999999998</v>
      </c>
      <c r="D883" s="2">
        <v>1057.9930999999999</v>
      </c>
    </row>
    <row r="884" spans="1:4" x14ac:dyDescent="0.3">
      <c r="A884" s="1">
        <v>75</v>
      </c>
      <c r="B884" s="1">
        <v>30617.751499999998</v>
      </c>
      <c r="C884" s="2">
        <v>221.06790000000001</v>
      </c>
      <c r="D884" s="2">
        <v>682.97080000000005</v>
      </c>
    </row>
    <row r="885" spans="1:4" x14ac:dyDescent="0.3">
      <c r="A885" s="1">
        <v>75</v>
      </c>
      <c r="B885" s="1">
        <v>27351.479299999999</v>
      </c>
      <c r="C885" s="2">
        <v>209.70529999999999</v>
      </c>
      <c r="D885" s="2">
        <v>635.54250000000002</v>
      </c>
    </row>
    <row r="886" spans="1:4" x14ac:dyDescent="0.3">
      <c r="A886" s="1">
        <v>75</v>
      </c>
      <c r="B886" s="1">
        <v>30542.0118</v>
      </c>
      <c r="C886" s="2">
        <v>229.92670000000001</v>
      </c>
      <c r="D886" s="2">
        <v>688.37810000000002</v>
      </c>
    </row>
    <row r="887" spans="1:4" x14ac:dyDescent="0.3">
      <c r="A887" s="1">
        <v>75</v>
      </c>
      <c r="B887" s="1">
        <v>77027.218900000007</v>
      </c>
      <c r="C887" s="2">
        <v>352.49239999999998</v>
      </c>
      <c r="D887" s="2">
        <v>1109.0263</v>
      </c>
    </row>
    <row r="888" spans="1:4" x14ac:dyDescent="0.3">
      <c r="A888" s="1">
        <v>75</v>
      </c>
      <c r="B888" s="1">
        <v>77254.437900000004</v>
      </c>
      <c r="C888" s="2">
        <v>370.51060000000001</v>
      </c>
      <c r="D888" s="2">
        <v>1133.3324</v>
      </c>
    </row>
    <row r="889" spans="1:4" x14ac:dyDescent="0.3">
      <c r="A889" s="1">
        <v>75</v>
      </c>
      <c r="B889" s="1">
        <v>56795.266300000003</v>
      </c>
      <c r="C889" s="2">
        <v>310.64729999999997</v>
      </c>
      <c r="D889" s="2">
        <v>943.80020000000002</v>
      </c>
    </row>
    <row r="890" spans="1:4" x14ac:dyDescent="0.3">
      <c r="A890" s="1">
        <v>75</v>
      </c>
      <c r="B890" s="1">
        <v>45860.355000000003</v>
      </c>
      <c r="C890" s="2">
        <v>274.69189999999998</v>
      </c>
      <c r="D890" s="2">
        <v>851.05520000000001</v>
      </c>
    </row>
    <row r="891" spans="1:4" x14ac:dyDescent="0.3">
      <c r="A891" s="1">
        <v>75</v>
      </c>
      <c r="B891" s="1">
        <v>25997.633099999999</v>
      </c>
      <c r="C891" s="2">
        <v>195.11189999999999</v>
      </c>
      <c r="D891" s="2">
        <v>617.08090000000004</v>
      </c>
    </row>
    <row r="892" spans="1:4" x14ac:dyDescent="0.3">
      <c r="A892" s="1">
        <v>75</v>
      </c>
      <c r="B892" s="1">
        <v>31621.301800000001</v>
      </c>
      <c r="C892" s="2">
        <v>225.37280000000001</v>
      </c>
      <c r="D892" s="2">
        <v>699.32069999999999</v>
      </c>
    </row>
    <row r="893" spans="1:4" x14ac:dyDescent="0.3">
      <c r="A893" s="1">
        <v>75</v>
      </c>
      <c r="B893" s="1">
        <v>29547.929</v>
      </c>
      <c r="C893" s="2">
        <v>219.32660000000001</v>
      </c>
      <c r="D893" s="2">
        <v>681.91499999999996</v>
      </c>
    </row>
    <row r="894" spans="1:4" x14ac:dyDescent="0.3">
      <c r="A894" s="1">
        <v>75</v>
      </c>
      <c r="B894" s="1">
        <v>35938.461499999998</v>
      </c>
      <c r="C894" s="2">
        <v>231.28149999999999</v>
      </c>
      <c r="D894" s="2">
        <v>741.65099999999995</v>
      </c>
    </row>
    <row r="895" spans="1:4" x14ac:dyDescent="0.3">
      <c r="A895" s="1">
        <v>75</v>
      </c>
      <c r="B895" s="1">
        <v>40246.1538</v>
      </c>
      <c r="C895" s="2">
        <v>252.42019999999999</v>
      </c>
      <c r="D895" s="2">
        <v>788.46090000000004</v>
      </c>
    </row>
    <row r="896" spans="1:4" x14ac:dyDescent="0.3">
      <c r="A896" s="1">
        <v>75</v>
      </c>
      <c r="B896" s="1">
        <v>77850.887600000002</v>
      </c>
      <c r="C896" s="2">
        <v>348.6712</v>
      </c>
      <c r="D896" s="2">
        <v>1136.6279999999999</v>
      </c>
    </row>
    <row r="897" spans="1:4" x14ac:dyDescent="0.3">
      <c r="A897" s="1">
        <v>75</v>
      </c>
      <c r="B897" s="1">
        <v>33287.574000000001</v>
      </c>
      <c r="C897" s="2">
        <v>227.62989999999999</v>
      </c>
      <c r="D897" s="2">
        <v>699.32069999999999</v>
      </c>
    </row>
    <row r="898" spans="1:4" x14ac:dyDescent="0.3">
      <c r="A898" s="1">
        <v>75</v>
      </c>
      <c r="B898" s="1">
        <v>40871.005899999996</v>
      </c>
      <c r="C898" s="2">
        <v>256.10649999999998</v>
      </c>
      <c r="D898" s="2">
        <v>794.92399999999998</v>
      </c>
    </row>
    <row r="899" spans="1:4" x14ac:dyDescent="0.3">
      <c r="A899" s="1">
        <v>75</v>
      </c>
      <c r="B899" s="1">
        <v>43805.917200000004</v>
      </c>
      <c r="C899" s="2">
        <v>271.642</v>
      </c>
      <c r="D899" s="2">
        <v>825.82129999999995</v>
      </c>
    </row>
    <row r="900" spans="1:4" x14ac:dyDescent="0.3">
      <c r="A900" s="1">
        <v>75</v>
      </c>
      <c r="B900" s="1">
        <v>33069.822500000002</v>
      </c>
      <c r="C900" s="2">
        <v>238.1189</v>
      </c>
      <c r="D900" s="2">
        <v>714.92399999999998</v>
      </c>
    </row>
    <row r="901" spans="1:4" x14ac:dyDescent="0.3">
      <c r="A901" s="1">
        <v>75</v>
      </c>
      <c r="B901" s="1">
        <v>38816.567999999999</v>
      </c>
      <c r="C901" s="2">
        <v>263.10840000000002</v>
      </c>
      <c r="D901" s="2">
        <v>792.81230000000005</v>
      </c>
    </row>
    <row r="902" spans="1:4" x14ac:dyDescent="0.3">
      <c r="A902" s="1">
        <v>75</v>
      </c>
      <c r="B902" s="1">
        <v>21254.437900000001</v>
      </c>
      <c r="C902" s="2">
        <v>181.95519999999999</v>
      </c>
      <c r="D902" s="2">
        <v>565.61040000000003</v>
      </c>
    </row>
    <row r="903" spans="1:4" x14ac:dyDescent="0.3">
      <c r="A903" s="1">
        <v>75</v>
      </c>
      <c r="B903" s="1">
        <v>50385.798799999997</v>
      </c>
      <c r="C903" s="2">
        <v>294.63040000000001</v>
      </c>
      <c r="D903" s="2">
        <v>893.20439999999996</v>
      </c>
    </row>
    <row r="904" spans="1:4" x14ac:dyDescent="0.3">
      <c r="A904" s="1">
        <v>75</v>
      </c>
      <c r="B904" s="1">
        <v>55413.017800000001</v>
      </c>
      <c r="C904" s="2">
        <v>296.04090000000002</v>
      </c>
      <c r="D904" s="2">
        <v>919.4941</v>
      </c>
    </row>
    <row r="905" spans="1:4" x14ac:dyDescent="0.3">
      <c r="A905" s="1">
        <v>75</v>
      </c>
      <c r="B905" s="1">
        <v>24132.544399999999</v>
      </c>
      <c r="C905" s="2">
        <v>197.93010000000001</v>
      </c>
      <c r="D905" s="2">
        <v>606.13829999999996</v>
      </c>
    </row>
    <row r="906" spans="1:4" x14ac:dyDescent="0.3">
      <c r="A906" s="1">
        <v>75</v>
      </c>
      <c r="B906" s="1">
        <v>45131.3609</v>
      </c>
      <c r="C906" s="2">
        <v>269.73579999999998</v>
      </c>
      <c r="D906" s="2">
        <v>826.00239999999997</v>
      </c>
    </row>
    <row r="907" spans="1:4" x14ac:dyDescent="0.3">
      <c r="A907" s="1">
        <v>75</v>
      </c>
      <c r="B907" s="1">
        <v>40643.786999999997</v>
      </c>
      <c r="C907" s="2">
        <v>267.46230000000003</v>
      </c>
      <c r="D907" s="2">
        <v>807.54089999999997</v>
      </c>
    </row>
    <row r="908" spans="1:4" x14ac:dyDescent="0.3">
      <c r="A908" s="1">
        <v>75</v>
      </c>
      <c r="B908" s="1">
        <v>22759.763299999999</v>
      </c>
      <c r="C908" s="2">
        <v>199.26490000000001</v>
      </c>
      <c r="D908" s="2">
        <v>599.98450000000003</v>
      </c>
    </row>
    <row r="909" spans="1:4" x14ac:dyDescent="0.3">
      <c r="A909" s="1">
        <v>76</v>
      </c>
      <c r="B909" s="1">
        <v>55233.136100000003</v>
      </c>
      <c r="C909" s="2">
        <v>301.4914</v>
      </c>
      <c r="D909" s="2">
        <v>927.57839999999999</v>
      </c>
    </row>
    <row r="910" spans="1:4" x14ac:dyDescent="0.3">
      <c r="A910" s="1">
        <v>76</v>
      </c>
      <c r="B910" s="1">
        <v>47753.8462</v>
      </c>
      <c r="C910" s="2">
        <v>267.17899999999997</v>
      </c>
      <c r="D910" s="2">
        <v>845.02940000000001</v>
      </c>
    </row>
    <row r="911" spans="1:4" x14ac:dyDescent="0.3">
      <c r="A911" s="1">
        <v>76</v>
      </c>
      <c r="B911" s="1">
        <v>39242.603600000002</v>
      </c>
      <c r="C911" s="2">
        <v>256.125</v>
      </c>
      <c r="D911" s="2">
        <v>764.90129999999999</v>
      </c>
    </row>
    <row r="912" spans="1:4" x14ac:dyDescent="0.3">
      <c r="A912" s="1">
        <v>76</v>
      </c>
      <c r="B912" s="1">
        <v>38314.7929</v>
      </c>
      <c r="C912" s="2">
        <v>247.47720000000001</v>
      </c>
      <c r="D912" s="2">
        <v>770.9271</v>
      </c>
    </row>
    <row r="913" spans="1:4" x14ac:dyDescent="0.3">
      <c r="A913" s="1">
        <v>76</v>
      </c>
      <c r="B913" s="1">
        <v>43872.189299999998</v>
      </c>
      <c r="C913" s="2">
        <v>260.01369999999997</v>
      </c>
      <c r="D913" s="2">
        <v>823.58150000000001</v>
      </c>
    </row>
    <row r="914" spans="1:4" x14ac:dyDescent="0.3">
      <c r="A914" s="1">
        <v>76</v>
      </c>
      <c r="B914" s="1">
        <v>55365.680500000002</v>
      </c>
      <c r="C914" s="2">
        <v>305.1123</v>
      </c>
      <c r="D914" s="2">
        <v>938.70219999999995</v>
      </c>
    </row>
    <row r="915" spans="1:4" x14ac:dyDescent="0.3">
      <c r="A915" s="1">
        <v>76</v>
      </c>
      <c r="B915" s="1">
        <v>37708.875699999997</v>
      </c>
      <c r="C915" s="2">
        <v>256.99220000000003</v>
      </c>
      <c r="D915" s="2">
        <v>780.81389999999999</v>
      </c>
    </row>
    <row r="916" spans="1:4" x14ac:dyDescent="0.3">
      <c r="A916" s="1">
        <v>76</v>
      </c>
      <c r="B916" s="1">
        <v>109850.8876</v>
      </c>
      <c r="C916" s="2">
        <v>430.6044</v>
      </c>
      <c r="D916" s="2">
        <v>1318.0759</v>
      </c>
    </row>
    <row r="917" spans="1:4" x14ac:dyDescent="0.3">
      <c r="A917" s="1">
        <v>76</v>
      </c>
      <c r="B917" s="1">
        <v>26082.840199999999</v>
      </c>
      <c r="C917" s="2">
        <v>208.00550000000001</v>
      </c>
      <c r="D917" s="2">
        <v>623.98140000000001</v>
      </c>
    </row>
    <row r="918" spans="1:4" x14ac:dyDescent="0.3">
      <c r="A918" s="1">
        <v>76</v>
      </c>
      <c r="B918" s="1">
        <v>20657.9882</v>
      </c>
      <c r="C918" s="2">
        <v>186.4778</v>
      </c>
      <c r="D918" s="2">
        <v>558.27260000000001</v>
      </c>
    </row>
    <row r="919" spans="1:4" x14ac:dyDescent="0.3">
      <c r="A919" s="1">
        <v>76</v>
      </c>
      <c r="B919" s="1">
        <v>81060.354999999996</v>
      </c>
      <c r="C919" s="2">
        <v>363.78030000000001</v>
      </c>
      <c r="D919" s="2">
        <v>1127.1786</v>
      </c>
    </row>
    <row r="920" spans="1:4" x14ac:dyDescent="0.3">
      <c r="A920" s="1">
        <v>76</v>
      </c>
      <c r="B920" s="1">
        <v>36932.544399999999</v>
      </c>
      <c r="C920" s="2">
        <v>256.125</v>
      </c>
      <c r="D920" s="2">
        <v>757.25429999999994</v>
      </c>
    </row>
    <row r="921" spans="1:4" x14ac:dyDescent="0.3">
      <c r="A921" s="1">
        <v>76</v>
      </c>
      <c r="B921" s="1">
        <v>54646.1538</v>
      </c>
      <c r="C921" s="2">
        <v>303.04180000000002</v>
      </c>
      <c r="D921" s="2">
        <v>954.74279999999999</v>
      </c>
    </row>
    <row r="922" spans="1:4" x14ac:dyDescent="0.3">
      <c r="A922" s="1">
        <v>76</v>
      </c>
      <c r="B922" s="1">
        <v>45898.224900000001</v>
      </c>
      <c r="C922" s="2">
        <v>261.6651</v>
      </c>
      <c r="D922" s="2">
        <v>840.54989999999998</v>
      </c>
    </row>
    <row r="923" spans="1:4" x14ac:dyDescent="0.3">
      <c r="A923" s="1">
        <v>76</v>
      </c>
      <c r="B923" s="1">
        <v>82281.656799999997</v>
      </c>
      <c r="C923" s="2">
        <v>374.63990000000001</v>
      </c>
      <c r="D923" s="2">
        <v>1134.6975</v>
      </c>
    </row>
    <row r="924" spans="1:4" x14ac:dyDescent="0.3">
      <c r="A924" s="1">
        <v>76</v>
      </c>
      <c r="B924" s="1">
        <v>45434.319499999998</v>
      </c>
      <c r="C924" s="2">
        <v>270.66430000000003</v>
      </c>
      <c r="D924" s="2">
        <v>834.08680000000004</v>
      </c>
    </row>
    <row r="925" spans="1:4" x14ac:dyDescent="0.3">
      <c r="A925" s="1">
        <v>76</v>
      </c>
      <c r="B925" s="1">
        <v>31867.455600000001</v>
      </c>
      <c r="C925" s="2">
        <v>230.1942</v>
      </c>
      <c r="D925" s="2">
        <v>694.53189999999995</v>
      </c>
    </row>
    <row r="926" spans="1:4" x14ac:dyDescent="0.3">
      <c r="A926" s="1">
        <v>76</v>
      </c>
      <c r="B926" s="1">
        <v>38570.414199999999</v>
      </c>
      <c r="C926" s="2">
        <v>246.86439999999999</v>
      </c>
      <c r="D926" s="2">
        <v>767.75959999999998</v>
      </c>
    </row>
    <row r="927" spans="1:4" x14ac:dyDescent="0.3">
      <c r="A927" s="1">
        <v>76</v>
      </c>
      <c r="B927" s="1">
        <v>44544.378700000001</v>
      </c>
      <c r="C927" s="2">
        <v>270.55939999999998</v>
      </c>
      <c r="D927" s="2">
        <v>821.03250000000003</v>
      </c>
    </row>
    <row r="928" spans="1:4" x14ac:dyDescent="0.3">
      <c r="A928" s="1">
        <v>76</v>
      </c>
      <c r="B928" s="1">
        <v>35237.8698</v>
      </c>
      <c r="C928" s="2">
        <v>236.423</v>
      </c>
      <c r="D928" s="2">
        <v>737.29960000000005</v>
      </c>
    </row>
    <row r="929" spans="1:4" x14ac:dyDescent="0.3">
      <c r="A929" s="1">
        <v>76</v>
      </c>
      <c r="B929" s="1">
        <v>47952.662700000001</v>
      </c>
      <c r="C929" s="2">
        <v>286.30270000000002</v>
      </c>
      <c r="D929" s="2">
        <v>866.3492</v>
      </c>
    </row>
    <row r="930" spans="1:4" x14ac:dyDescent="0.3">
      <c r="A930" s="1">
        <v>76</v>
      </c>
      <c r="B930" s="1">
        <v>53945.562100000003</v>
      </c>
      <c r="C930" s="2">
        <v>297.31740000000002</v>
      </c>
      <c r="D930" s="2">
        <v>941.68849999999998</v>
      </c>
    </row>
    <row r="931" spans="1:4" x14ac:dyDescent="0.3">
      <c r="A931" s="1">
        <v>76</v>
      </c>
      <c r="B931" s="1">
        <v>52023.668599999997</v>
      </c>
      <c r="C931" s="2">
        <v>299.74349999999998</v>
      </c>
      <c r="D931" s="2">
        <v>918.12900000000002</v>
      </c>
    </row>
    <row r="932" spans="1:4" x14ac:dyDescent="0.3">
      <c r="A932" s="1">
        <v>76</v>
      </c>
      <c r="B932" s="1">
        <v>93955.029599999994</v>
      </c>
      <c r="C932" s="2">
        <v>385.10739999999998</v>
      </c>
      <c r="D932" s="2">
        <v>1235.5269000000001</v>
      </c>
    </row>
    <row r="933" spans="1:4" x14ac:dyDescent="0.3">
      <c r="A933" s="1">
        <v>77</v>
      </c>
      <c r="B933" s="1">
        <v>20545.2199</v>
      </c>
      <c r="C933" s="2">
        <v>179.52680000000001</v>
      </c>
      <c r="D933" s="2">
        <v>556.10490000000004</v>
      </c>
    </row>
    <row r="934" spans="1:4" x14ac:dyDescent="0.3">
      <c r="A934" s="1">
        <v>77</v>
      </c>
      <c r="B934" s="1">
        <v>80492.231199999995</v>
      </c>
      <c r="C934" s="2">
        <v>348.9375</v>
      </c>
      <c r="D934" s="2">
        <v>1121.4639</v>
      </c>
    </row>
    <row r="935" spans="1:4" x14ac:dyDescent="0.3">
      <c r="A935" s="1">
        <v>77</v>
      </c>
      <c r="B935" s="1">
        <v>37751.962800000001</v>
      </c>
      <c r="C935" s="2">
        <v>245.5335</v>
      </c>
      <c r="D935" s="2">
        <v>758.63509999999997</v>
      </c>
    </row>
    <row r="936" spans="1:4" x14ac:dyDescent="0.3">
      <c r="A936" s="1">
        <v>77</v>
      </c>
      <c r="B936" s="1">
        <v>20952.8246</v>
      </c>
      <c r="C936" s="2">
        <v>189.64769999999999</v>
      </c>
      <c r="D936" s="2">
        <v>561.57950000000005</v>
      </c>
    </row>
    <row r="937" spans="1:4" x14ac:dyDescent="0.3">
      <c r="A937" s="1">
        <v>77</v>
      </c>
      <c r="B937" s="1">
        <v>39120.350200000001</v>
      </c>
      <c r="C937" s="2">
        <v>253.58330000000001</v>
      </c>
      <c r="D937" s="2">
        <v>769.58439999999996</v>
      </c>
    </row>
    <row r="938" spans="1:4" x14ac:dyDescent="0.3">
      <c r="A938" s="1">
        <v>77</v>
      </c>
      <c r="B938" s="1">
        <v>28250.8904</v>
      </c>
      <c r="C938" s="2">
        <v>220.48070000000001</v>
      </c>
      <c r="D938" s="2">
        <v>650.76149999999996</v>
      </c>
    </row>
    <row r="939" spans="1:4" x14ac:dyDescent="0.3">
      <c r="A939" s="1">
        <v>77</v>
      </c>
      <c r="B939" s="1">
        <v>61363.9231</v>
      </c>
      <c r="C939" s="2">
        <v>314.02429999999998</v>
      </c>
      <c r="D939" s="2">
        <v>995.96770000000004</v>
      </c>
    </row>
    <row r="940" spans="1:4" x14ac:dyDescent="0.3">
      <c r="A940" s="1">
        <v>77</v>
      </c>
      <c r="B940" s="1">
        <v>34772.566299999999</v>
      </c>
      <c r="C940" s="2">
        <v>241.95</v>
      </c>
      <c r="D940" s="2">
        <v>735.53779999999995</v>
      </c>
    </row>
    <row r="941" spans="1:4" x14ac:dyDescent="0.3">
      <c r="A941" s="1">
        <v>77</v>
      </c>
      <c r="B941" s="1">
        <v>46874.545100000003</v>
      </c>
      <c r="C941" s="2">
        <v>280.80619999999999</v>
      </c>
      <c r="D941" s="2">
        <v>858.7663</v>
      </c>
    </row>
    <row r="942" spans="1:4" x14ac:dyDescent="0.3">
      <c r="A942" s="1">
        <v>77</v>
      </c>
      <c r="B942" s="1">
        <v>24960.937900000001</v>
      </c>
      <c r="C942" s="2">
        <v>207.11240000000001</v>
      </c>
      <c r="D942" s="2">
        <v>617.78399999999999</v>
      </c>
    </row>
    <row r="943" spans="1:4" x14ac:dyDescent="0.3">
      <c r="A943" s="1">
        <v>77</v>
      </c>
      <c r="B943" s="1">
        <v>37354.062899999997</v>
      </c>
      <c r="C943" s="2">
        <v>242.61089999999999</v>
      </c>
      <c r="D943" s="2">
        <v>754.98530000000005</v>
      </c>
    </row>
    <row r="944" spans="1:4" x14ac:dyDescent="0.3">
      <c r="A944" s="1">
        <v>77</v>
      </c>
      <c r="B944" s="1">
        <v>28318.824499999999</v>
      </c>
      <c r="C944" s="2">
        <v>207.48689999999999</v>
      </c>
      <c r="D944" s="2">
        <v>645.15719999999999</v>
      </c>
    </row>
    <row r="945" spans="1:4" x14ac:dyDescent="0.3">
      <c r="A945" s="1">
        <v>77</v>
      </c>
      <c r="B945" s="1">
        <v>46796.9061</v>
      </c>
      <c r="C945" s="2">
        <v>265.52949999999998</v>
      </c>
      <c r="D945" s="2">
        <v>840.07479999999998</v>
      </c>
    </row>
    <row r="946" spans="1:4" x14ac:dyDescent="0.3">
      <c r="A946" s="1">
        <v>77</v>
      </c>
      <c r="B946" s="1">
        <v>23204.355500000001</v>
      </c>
      <c r="C946" s="2">
        <v>196.06379999999999</v>
      </c>
      <c r="D946" s="2">
        <v>594.99980000000005</v>
      </c>
    </row>
    <row r="947" spans="1:4" x14ac:dyDescent="0.3">
      <c r="A947" s="1">
        <v>77</v>
      </c>
      <c r="B947" s="1">
        <v>21020.758699999998</v>
      </c>
      <c r="C947" s="2">
        <v>177.21449999999999</v>
      </c>
      <c r="D947" s="2">
        <v>559.12840000000006</v>
      </c>
    </row>
    <row r="948" spans="1:4" x14ac:dyDescent="0.3">
      <c r="A948" s="1">
        <v>77</v>
      </c>
      <c r="B948" s="1">
        <v>21797.148700000002</v>
      </c>
      <c r="C948" s="2">
        <v>190.03120000000001</v>
      </c>
      <c r="D948" s="2">
        <v>559.88430000000005</v>
      </c>
    </row>
    <row r="949" spans="1:4" x14ac:dyDescent="0.3">
      <c r="A949" s="1">
        <v>77</v>
      </c>
      <c r="B949" s="1">
        <v>44477.440999999999</v>
      </c>
      <c r="C949" s="2">
        <v>267.62279999999998</v>
      </c>
      <c r="D949" s="2">
        <v>821.69629999999995</v>
      </c>
    </row>
    <row r="950" spans="1:4" x14ac:dyDescent="0.3">
      <c r="A950" s="1">
        <v>77</v>
      </c>
      <c r="B950" s="1">
        <v>35160.761299999998</v>
      </c>
      <c r="C950" s="2">
        <v>228.691</v>
      </c>
      <c r="D950" s="2">
        <v>720.80909999999994</v>
      </c>
    </row>
    <row r="951" spans="1:4" x14ac:dyDescent="0.3">
      <c r="A951" s="1">
        <v>77</v>
      </c>
      <c r="B951" s="1">
        <v>34423.190799999997</v>
      </c>
      <c r="C951" s="2">
        <v>242.4709</v>
      </c>
      <c r="D951" s="2">
        <v>713.19650000000001</v>
      </c>
    </row>
    <row r="952" spans="1:4" x14ac:dyDescent="0.3">
      <c r="A952" s="1">
        <v>77</v>
      </c>
      <c r="B952" s="1">
        <v>22913.209299999999</v>
      </c>
      <c r="C952" s="2">
        <v>186.6301</v>
      </c>
      <c r="D952" s="2">
        <v>585.87540000000001</v>
      </c>
    </row>
    <row r="953" spans="1:4" x14ac:dyDescent="0.3">
      <c r="A953" s="1">
        <v>77</v>
      </c>
      <c r="B953" s="1">
        <v>42837.317199999998</v>
      </c>
      <c r="C953" s="2">
        <v>262.9402</v>
      </c>
      <c r="D953" s="2">
        <v>796.46100000000001</v>
      </c>
    </row>
    <row r="954" spans="1:4" x14ac:dyDescent="0.3">
      <c r="A954" s="1">
        <v>77</v>
      </c>
      <c r="B954" s="1">
        <v>67254.782099999997</v>
      </c>
      <c r="C954" s="2">
        <v>321.64260000000002</v>
      </c>
      <c r="D954" s="2">
        <v>1019.5077</v>
      </c>
    </row>
    <row r="955" spans="1:4" x14ac:dyDescent="0.3">
      <c r="A955" s="1">
        <v>77</v>
      </c>
      <c r="B955" s="1">
        <v>47330.674200000001</v>
      </c>
      <c r="C955" s="2">
        <v>279.81950000000001</v>
      </c>
      <c r="D955" s="2">
        <v>851.7799</v>
      </c>
    </row>
    <row r="956" spans="1:4" x14ac:dyDescent="0.3">
      <c r="A956" s="1">
        <v>77</v>
      </c>
      <c r="B956" s="1">
        <v>22699.702099999999</v>
      </c>
      <c r="C956" s="2">
        <v>192.3408</v>
      </c>
      <c r="D956" s="2">
        <v>598.3365</v>
      </c>
    </row>
    <row r="957" spans="1:4" x14ac:dyDescent="0.3">
      <c r="A957" s="1">
        <v>77</v>
      </c>
      <c r="B957" s="1">
        <v>25368.542600000001</v>
      </c>
      <c r="C957" s="2">
        <v>198.6943</v>
      </c>
      <c r="D957" s="2">
        <v>612.93550000000005</v>
      </c>
    </row>
    <row r="958" spans="1:4" x14ac:dyDescent="0.3">
      <c r="A958" s="1">
        <v>78</v>
      </c>
      <c r="B958" s="1">
        <v>41176.1852</v>
      </c>
      <c r="C958" s="2">
        <v>260.43180000000001</v>
      </c>
      <c r="D958" s="2">
        <v>796.44560000000001</v>
      </c>
    </row>
    <row r="959" spans="1:4" x14ac:dyDescent="0.3">
      <c r="A959" s="1">
        <v>78</v>
      </c>
      <c r="B959" s="1">
        <v>27701.569899999999</v>
      </c>
      <c r="C959" s="2">
        <v>211.32400000000001</v>
      </c>
      <c r="D959" s="2">
        <v>658.26919999999996</v>
      </c>
    </row>
    <row r="960" spans="1:4" x14ac:dyDescent="0.3">
      <c r="A960" s="1">
        <v>78</v>
      </c>
      <c r="B960" s="1">
        <v>72647.872300000003</v>
      </c>
      <c r="C960" s="2">
        <v>347.74669999999998</v>
      </c>
      <c r="D960" s="2">
        <v>1066.3077000000001</v>
      </c>
    </row>
    <row r="961" spans="1:4" x14ac:dyDescent="0.3">
      <c r="A961" s="1">
        <v>78</v>
      </c>
      <c r="B961" s="1">
        <v>28177.869200000001</v>
      </c>
      <c r="C961" s="2">
        <v>227.16130000000001</v>
      </c>
      <c r="D961" s="2">
        <v>671.67399999999998</v>
      </c>
    </row>
    <row r="962" spans="1:4" x14ac:dyDescent="0.3">
      <c r="A962" s="1">
        <v>78</v>
      </c>
      <c r="B962" s="1">
        <v>41876.238400000002</v>
      </c>
      <c r="C962" s="2">
        <v>261.05349999999999</v>
      </c>
      <c r="D962" s="2">
        <v>810.78219999999999</v>
      </c>
    </row>
    <row r="963" spans="1:4" x14ac:dyDescent="0.3">
      <c r="A963" s="1">
        <v>78</v>
      </c>
      <c r="B963" s="1">
        <v>68091.754300000001</v>
      </c>
      <c r="C963" s="2">
        <v>339.85669999999999</v>
      </c>
      <c r="D963" s="2">
        <v>1029.2067</v>
      </c>
    </row>
    <row r="964" spans="1:4" x14ac:dyDescent="0.3">
      <c r="A964" s="1">
        <v>78</v>
      </c>
      <c r="B964" s="1">
        <v>61756.972999999998</v>
      </c>
      <c r="C964" s="2">
        <v>318.8587</v>
      </c>
      <c r="D964" s="2">
        <v>967.16819999999996</v>
      </c>
    </row>
    <row r="965" spans="1:4" x14ac:dyDescent="0.3">
      <c r="A965" s="1">
        <v>78</v>
      </c>
      <c r="B965" s="1">
        <v>36615.071100000001</v>
      </c>
      <c r="C965" s="2">
        <v>241.9453</v>
      </c>
      <c r="D965" s="2">
        <v>760.13210000000004</v>
      </c>
    </row>
    <row r="966" spans="1:4" x14ac:dyDescent="0.3">
      <c r="A966" s="1">
        <v>78</v>
      </c>
      <c r="B966" s="1">
        <v>43437.333200000001</v>
      </c>
      <c r="C966" s="2">
        <v>256.37580000000003</v>
      </c>
      <c r="D966" s="2">
        <v>806.76850000000002</v>
      </c>
    </row>
    <row r="967" spans="1:4" x14ac:dyDescent="0.3">
      <c r="A967" s="1">
        <v>78</v>
      </c>
      <c r="B967" s="1">
        <v>44743.560400000002</v>
      </c>
      <c r="C967" s="2">
        <v>281.67700000000002</v>
      </c>
      <c r="D967" s="2">
        <v>845.39089999999999</v>
      </c>
    </row>
    <row r="968" spans="1:4" x14ac:dyDescent="0.3">
      <c r="A968" s="1">
        <v>78</v>
      </c>
      <c r="B968" s="1">
        <v>57394.071000000004</v>
      </c>
      <c r="C968" s="2">
        <v>302.29590000000002</v>
      </c>
      <c r="D968" s="2">
        <v>937.67319999999995</v>
      </c>
    </row>
    <row r="969" spans="1:4" x14ac:dyDescent="0.3">
      <c r="A969" s="1">
        <v>78</v>
      </c>
      <c r="B969" s="1">
        <v>63603.280100000004</v>
      </c>
      <c r="C969" s="2">
        <v>337.4932</v>
      </c>
      <c r="D969" s="2">
        <v>1000.667</v>
      </c>
    </row>
    <row r="970" spans="1:4" x14ac:dyDescent="0.3">
      <c r="A970" s="1">
        <v>78</v>
      </c>
      <c r="B970" s="1">
        <v>46124.828500000003</v>
      </c>
      <c r="C970" s="2">
        <v>279.14609999999999</v>
      </c>
      <c r="D970" s="2">
        <v>840.27710000000002</v>
      </c>
    </row>
    <row r="971" spans="1:4" x14ac:dyDescent="0.3">
      <c r="A971" s="1">
        <v>78</v>
      </c>
      <c r="B971" s="1">
        <v>21985.977699999999</v>
      </c>
      <c r="C971" s="2">
        <v>189.50720000000001</v>
      </c>
      <c r="D971" s="2">
        <v>567.97649999999999</v>
      </c>
    </row>
    <row r="972" spans="1:4" x14ac:dyDescent="0.3">
      <c r="A972" s="1">
        <v>78</v>
      </c>
      <c r="B972" s="1">
        <v>57256.538399999998</v>
      </c>
      <c r="C972" s="2">
        <v>301.8535</v>
      </c>
      <c r="D972" s="2">
        <v>928.79589999999996</v>
      </c>
    </row>
    <row r="973" spans="1:4" x14ac:dyDescent="0.3">
      <c r="A973" s="1">
        <v>78</v>
      </c>
      <c r="B973" s="1">
        <v>48580.717199999999</v>
      </c>
      <c r="C973" s="2">
        <v>277.74279999999999</v>
      </c>
      <c r="D973" s="2">
        <v>861.64350000000002</v>
      </c>
    </row>
    <row r="974" spans="1:4" x14ac:dyDescent="0.3">
      <c r="A974" s="1">
        <v>78</v>
      </c>
      <c r="B974" s="1">
        <v>50346.935799999999</v>
      </c>
      <c r="C974" s="2">
        <v>287.56220000000002</v>
      </c>
      <c r="D974" s="2">
        <v>870.45460000000003</v>
      </c>
    </row>
    <row r="975" spans="1:4" x14ac:dyDescent="0.3">
      <c r="A975" s="1">
        <v>78</v>
      </c>
      <c r="B975" s="1">
        <v>34868.261400000003</v>
      </c>
      <c r="C975" s="2">
        <v>226.0402</v>
      </c>
      <c r="D975" s="2">
        <v>719.41309999999999</v>
      </c>
    </row>
    <row r="976" spans="1:4" x14ac:dyDescent="0.3">
      <c r="A976" s="1">
        <v>78</v>
      </c>
      <c r="B976" s="1">
        <v>44660.1</v>
      </c>
      <c r="C976" s="2">
        <v>271.66649999999998</v>
      </c>
      <c r="D976" s="2">
        <v>812.86919999999998</v>
      </c>
    </row>
    <row r="977" spans="1:4" x14ac:dyDescent="0.3">
      <c r="A977" s="1">
        <v>78</v>
      </c>
      <c r="B977" s="1">
        <v>56489.883099999999</v>
      </c>
      <c r="C977" s="2">
        <v>307.15980000000002</v>
      </c>
      <c r="D977" s="2">
        <v>948.24300000000005</v>
      </c>
    </row>
    <row r="978" spans="1:4" x14ac:dyDescent="0.3">
      <c r="A978" s="1">
        <v>78</v>
      </c>
      <c r="B978" s="1">
        <v>30692.729800000001</v>
      </c>
      <c r="C978" s="2">
        <v>215.65219999999999</v>
      </c>
      <c r="D978" s="2">
        <v>678.28549999999996</v>
      </c>
    </row>
    <row r="979" spans="1:4" x14ac:dyDescent="0.3">
      <c r="A979" s="1">
        <v>78</v>
      </c>
      <c r="B979" s="1">
        <v>76636.421000000002</v>
      </c>
      <c r="C979" s="2">
        <v>356.61950000000002</v>
      </c>
      <c r="D979" s="2">
        <v>1082.5479</v>
      </c>
    </row>
    <row r="980" spans="1:4" x14ac:dyDescent="0.3">
      <c r="A980" s="1">
        <v>78</v>
      </c>
      <c r="B980" s="1">
        <v>60711.339699999997</v>
      </c>
      <c r="C980" s="2">
        <v>312.22059999999999</v>
      </c>
      <c r="D980" s="2">
        <v>953.40449999999998</v>
      </c>
    </row>
    <row r="981" spans="1:4" x14ac:dyDescent="0.3">
      <c r="A981" s="1">
        <v>78</v>
      </c>
      <c r="B981" s="1">
        <v>49803.483899999999</v>
      </c>
      <c r="C981" s="2">
        <v>289.5967</v>
      </c>
      <c r="D981" s="2">
        <v>907.524</v>
      </c>
    </row>
    <row r="982" spans="1:4" x14ac:dyDescent="0.3">
      <c r="A982" s="1">
        <v>78</v>
      </c>
      <c r="B982" s="1">
        <v>50211.072800000002</v>
      </c>
      <c r="C982" s="2">
        <v>277.32319999999999</v>
      </c>
      <c r="D982" s="2">
        <v>871.52359999999999</v>
      </c>
    </row>
    <row r="983" spans="1:4" x14ac:dyDescent="0.3">
      <c r="A983" s="1">
        <v>78</v>
      </c>
      <c r="B983" s="1">
        <v>31132.029699999999</v>
      </c>
      <c r="C983" s="2">
        <v>228.9622</v>
      </c>
      <c r="D983" s="2">
        <v>687.50509999999997</v>
      </c>
    </row>
    <row r="984" spans="1:4" x14ac:dyDescent="0.3">
      <c r="A984" s="1">
        <v>78</v>
      </c>
      <c r="B984" s="1">
        <v>42543.057500000003</v>
      </c>
      <c r="C984" s="2">
        <v>265.71910000000003</v>
      </c>
      <c r="D984" s="2">
        <v>813.33910000000003</v>
      </c>
    </row>
    <row r="985" spans="1:4" x14ac:dyDescent="0.3">
      <c r="A985" s="1">
        <v>78</v>
      </c>
      <c r="B985" s="1">
        <v>43320.879200000003</v>
      </c>
      <c r="C985" s="2">
        <v>265.30500000000001</v>
      </c>
      <c r="D985" s="2">
        <v>818.78650000000005</v>
      </c>
    </row>
    <row r="986" spans="1:4" x14ac:dyDescent="0.3">
      <c r="A986" s="1">
        <v>78</v>
      </c>
      <c r="B986" s="1">
        <v>32548.886399999999</v>
      </c>
      <c r="C986" s="2">
        <v>234.304</v>
      </c>
      <c r="D986" s="2">
        <v>716.83230000000003</v>
      </c>
    </row>
    <row r="987" spans="1:4" x14ac:dyDescent="0.3">
      <c r="A987" s="1">
        <v>78</v>
      </c>
      <c r="B987" s="1">
        <v>56858.654000000002</v>
      </c>
      <c r="C987" s="2">
        <v>310.6626</v>
      </c>
      <c r="D987" s="2">
        <v>938.8057</v>
      </c>
    </row>
    <row r="988" spans="1:4" x14ac:dyDescent="0.3">
      <c r="A988" s="1">
        <v>78</v>
      </c>
      <c r="B988" s="1">
        <v>62623.837800000001</v>
      </c>
      <c r="C988" s="2">
        <v>321.12119999999999</v>
      </c>
      <c r="D988" s="2">
        <v>975.89790000000005</v>
      </c>
    </row>
    <row r="989" spans="1:4" x14ac:dyDescent="0.3">
      <c r="A989" s="1">
        <v>78</v>
      </c>
      <c r="B989" s="1">
        <v>64214.663500000002</v>
      </c>
      <c r="C989" s="2">
        <v>319.06139999999999</v>
      </c>
      <c r="D989" s="2">
        <v>982.54830000000004</v>
      </c>
    </row>
    <row r="990" spans="1:4" x14ac:dyDescent="0.3">
      <c r="A990" s="1">
        <v>78</v>
      </c>
      <c r="B990" s="1">
        <v>67514.192800000004</v>
      </c>
      <c r="C990" s="2">
        <v>324.4153</v>
      </c>
      <c r="D990" s="2">
        <v>1016.0216</v>
      </c>
    </row>
    <row r="991" spans="1:4" x14ac:dyDescent="0.3">
      <c r="A991" s="1">
        <v>79</v>
      </c>
      <c r="B991" s="1">
        <v>35608.139000000003</v>
      </c>
      <c r="C991" s="2">
        <v>242.1217</v>
      </c>
      <c r="D991" s="2">
        <v>739.8854</v>
      </c>
    </row>
    <row r="992" spans="1:4" x14ac:dyDescent="0.3">
      <c r="A992" s="1">
        <v>79</v>
      </c>
      <c r="B992" s="1">
        <v>65005.334600000002</v>
      </c>
      <c r="C992" s="2">
        <v>328.4101</v>
      </c>
      <c r="D992" s="2">
        <v>1021.6646</v>
      </c>
    </row>
    <row r="993" spans="1:4" x14ac:dyDescent="0.3">
      <c r="A993" s="1">
        <v>79</v>
      </c>
      <c r="B993" s="1">
        <v>44932.438000000002</v>
      </c>
      <c r="C993" s="2">
        <v>264.34660000000002</v>
      </c>
      <c r="D993" s="2">
        <v>836.19749999999999</v>
      </c>
    </row>
    <row r="994" spans="1:4" x14ac:dyDescent="0.3">
      <c r="A994" s="1">
        <v>79</v>
      </c>
      <c r="B994" s="1">
        <v>33245.694300000003</v>
      </c>
      <c r="C994" s="2">
        <v>242.43629999999999</v>
      </c>
      <c r="D994" s="2">
        <v>726.17039999999997</v>
      </c>
    </row>
    <row r="995" spans="1:4" x14ac:dyDescent="0.3">
      <c r="A995" s="1">
        <v>79</v>
      </c>
      <c r="B995" s="1">
        <v>48363.4355</v>
      </c>
      <c r="C995" s="2">
        <v>284.82150000000001</v>
      </c>
      <c r="D995" s="2">
        <v>874.75729999999999</v>
      </c>
    </row>
    <row r="996" spans="1:4" x14ac:dyDescent="0.3">
      <c r="A996" s="1">
        <v>79</v>
      </c>
      <c r="B996" s="1">
        <v>50659.198299999996</v>
      </c>
      <c r="C996" s="2">
        <v>288.69159999999999</v>
      </c>
      <c r="D996" s="2">
        <v>887.10299999999995</v>
      </c>
    </row>
    <row r="997" spans="1:4" x14ac:dyDescent="0.3">
      <c r="A997" s="1">
        <v>79</v>
      </c>
      <c r="B997" s="1">
        <v>36827.465300000003</v>
      </c>
      <c r="C997" s="2">
        <v>241.5506</v>
      </c>
      <c r="D997" s="2">
        <v>746.18669999999997</v>
      </c>
    </row>
    <row r="998" spans="1:4" x14ac:dyDescent="0.3">
      <c r="A998" s="1">
        <v>79</v>
      </c>
      <c r="B998" s="1">
        <v>47422.373</v>
      </c>
      <c r="C998" s="2">
        <v>272.38990000000001</v>
      </c>
      <c r="D998" s="2">
        <v>852.11</v>
      </c>
    </row>
    <row r="999" spans="1:4" x14ac:dyDescent="0.3">
      <c r="A999" s="1">
        <v>79</v>
      </c>
      <c r="B999" s="1">
        <v>78170.248399999997</v>
      </c>
      <c r="C999" s="2">
        <v>345.15499999999997</v>
      </c>
      <c r="D999" s="2">
        <v>1100.8524</v>
      </c>
    </row>
    <row r="1000" spans="1:4" x14ac:dyDescent="0.3">
      <c r="A1000" s="1">
        <v>79</v>
      </c>
      <c r="B1000" s="1">
        <v>31204.659899999999</v>
      </c>
      <c r="C1000" s="2">
        <v>227.4632</v>
      </c>
      <c r="D1000" s="2">
        <v>689.56119999999999</v>
      </c>
    </row>
    <row r="1001" spans="1:4" x14ac:dyDescent="0.3">
      <c r="A1001" s="1">
        <v>79</v>
      </c>
      <c r="B1001" s="1">
        <v>117731.67200000001</v>
      </c>
      <c r="C1001" s="2">
        <v>436.75839999999999</v>
      </c>
      <c r="D1001" s="2">
        <v>1400.4013</v>
      </c>
    </row>
    <row r="1002" spans="1:4" x14ac:dyDescent="0.3">
      <c r="A1002" s="1">
        <v>79</v>
      </c>
      <c r="B1002" s="1">
        <v>27985.732599999999</v>
      </c>
      <c r="C1002" s="2">
        <v>223.26230000000001</v>
      </c>
      <c r="D1002" s="2">
        <v>647.1028</v>
      </c>
    </row>
    <row r="1003" spans="1:4" x14ac:dyDescent="0.3">
      <c r="A1003" s="1">
        <v>79</v>
      </c>
      <c r="B1003" s="1">
        <v>88601.204100000003</v>
      </c>
      <c r="C1003" s="2">
        <v>374.67919999999998</v>
      </c>
      <c r="D1003" s="2">
        <v>1179.7301</v>
      </c>
    </row>
    <row r="1004" spans="1:4" x14ac:dyDescent="0.3">
      <c r="A1004" s="1">
        <v>79</v>
      </c>
      <c r="B1004" s="1">
        <v>29254.368600000002</v>
      </c>
      <c r="C1004" s="2">
        <v>226.94239999999999</v>
      </c>
      <c r="D1004" s="2">
        <v>672.774</v>
      </c>
    </row>
    <row r="1005" spans="1:4" x14ac:dyDescent="0.3">
      <c r="A1005" s="1">
        <v>79</v>
      </c>
      <c r="B1005" s="1">
        <v>26320.301800000001</v>
      </c>
      <c r="C1005" s="2">
        <v>204.6601</v>
      </c>
      <c r="D1005" s="2">
        <v>630.58230000000003</v>
      </c>
    </row>
    <row r="1006" spans="1:4" x14ac:dyDescent="0.3">
      <c r="A1006" s="1">
        <v>79</v>
      </c>
      <c r="B1006" s="1">
        <v>57394.071000000004</v>
      </c>
      <c r="C1006" s="2">
        <v>314.7543</v>
      </c>
      <c r="D1006" s="2">
        <v>947.59050000000002</v>
      </c>
    </row>
    <row r="1007" spans="1:4" x14ac:dyDescent="0.3">
      <c r="A1007" s="1">
        <v>79</v>
      </c>
      <c r="B1007" s="1">
        <v>38494.512999999999</v>
      </c>
      <c r="C1007" s="2">
        <v>245.83099999999999</v>
      </c>
      <c r="D1007" s="2">
        <v>769.81899999999996</v>
      </c>
    </row>
    <row r="1008" spans="1:4" x14ac:dyDescent="0.3">
      <c r="A1008" s="1">
        <v>79</v>
      </c>
      <c r="B1008" s="1">
        <v>86419.753100000002</v>
      </c>
      <c r="C1008" s="2">
        <v>379.01440000000002</v>
      </c>
      <c r="D1008" s="2">
        <v>1151.4227000000001</v>
      </c>
    </row>
    <row r="1009" spans="1:4" x14ac:dyDescent="0.3">
      <c r="A1009" s="1">
        <v>79</v>
      </c>
      <c r="B1009" s="1">
        <v>36960.859299999996</v>
      </c>
      <c r="C1009" s="2">
        <v>231.64930000000001</v>
      </c>
      <c r="D1009" s="2">
        <v>739.10109999999997</v>
      </c>
    </row>
    <row r="1010" spans="1:4" x14ac:dyDescent="0.3">
      <c r="A1010" s="1">
        <v>79</v>
      </c>
      <c r="B1010" s="1">
        <v>47318.231200000002</v>
      </c>
      <c r="C1010" s="2">
        <v>272.33780000000002</v>
      </c>
      <c r="D1010" s="2">
        <v>839.49310000000003</v>
      </c>
    </row>
    <row r="1011" spans="1:4" x14ac:dyDescent="0.3">
      <c r="A1011" s="1">
        <v>79</v>
      </c>
      <c r="B1011" s="1">
        <v>40971.2696</v>
      </c>
      <c r="C1011" s="2">
        <v>265.01909999999998</v>
      </c>
      <c r="D1011" s="2">
        <v>800.99339999999995</v>
      </c>
    </row>
    <row r="1012" spans="1:4" x14ac:dyDescent="0.3">
      <c r="A1012" s="1">
        <v>79</v>
      </c>
      <c r="B1012" s="1">
        <v>48028.288699999997</v>
      </c>
      <c r="C1012" s="2">
        <v>271.67649999999998</v>
      </c>
      <c r="D1012" s="2">
        <v>847.88670000000002</v>
      </c>
    </row>
    <row r="1013" spans="1:4" x14ac:dyDescent="0.3">
      <c r="A1013" s="1">
        <v>79</v>
      </c>
      <c r="B1013" s="1">
        <v>48258.649599999997</v>
      </c>
      <c r="C1013" s="2">
        <v>288.11360000000002</v>
      </c>
      <c r="D1013" s="2">
        <v>862.41160000000002</v>
      </c>
    </row>
    <row r="1014" spans="1:4" x14ac:dyDescent="0.3">
      <c r="A1014" s="1">
        <v>79</v>
      </c>
      <c r="B1014" s="1">
        <v>30911.169399999999</v>
      </c>
      <c r="C1014" s="2">
        <v>220.61750000000001</v>
      </c>
      <c r="D1014" s="2">
        <v>677.87199999999996</v>
      </c>
    </row>
    <row r="1015" spans="1:4" x14ac:dyDescent="0.3">
      <c r="A1015" s="1">
        <v>79</v>
      </c>
      <c r="B1015" s="1">
        <v>44953.132100000003</v>
      </c>
      <c r="C1015" s="2">
        <v>271.97300000000001</v>
      </c>
      <c r="D1015" s="2">
        <v>830.92700000000002</v>
      </c>
    </row>
    <row r="1016" spans="1:4" x14ac:dyDescent="0.3">
      <c r="A1016" s="1">
        <v>80</v>
      </c>
      <c r="B1016" s="1">
        <v>26639.8812</v>
      </c>
      <c r="C1016" s="2">
        <v>214.1164</v>
      </c>
      <c r="D1016" s="2">
        <v>646.79859999999996</v>
      </c>
    </row>
    <row r="1017" spans="1:4" x14ac:dyDescent="0.3">
      <c r="A1017" s="1">
        <v>80</v>
      </c>
      <c r="B1017" s="1">
        <v>43807.804700000001</v>
      </c>
      <c r="C1017" s="2">
        <v>283.40350000000001</v>
      </c>
      <c r="D1017" s="2">
        <v>826.1019</v>
      </c>
    </row>
    <row r="1018" spans="1:4" x14ac:dyDescent="0.3">
      <c r="A1018" s="1">
        <v>80</v>
      </c>
      <c r="B1018" s="1">
        <v>43798.099800000004</v>
      </c>
      <c r="C1018" s="2">
        <v>267.87650000000002</v>
      </c>
      <c r="D1018" s="2">
        <v>814.83950000000004</v>
      </c>
    </row>
    <row r="1019" spans="1:4" x14ac:dyDescent="0.3">
      <c r="A1019" s="1">
        <v>80</v>
      </c>
      <c r="B1019" s="1">
        <v>23699.304199999999</v>
      </c>
      <c r="C1019" s="2">
        <v>190.61760000000001</v>
      </c>
      <c r="D1019" s="2">
        <v>599.0924</v>
      </c>
    </row>
    <row r="1020" spans="1:4" x14ac:dyDescent="0.3">
      <c r="A1020" s="1">
        <v>80</v>
      </c>
      <c r="B1020" s="1">
        <v>88527.867499999993</v>
      </c>
      <c r="C1020" s="2">
        <v>366.4907</v>
      </c>
      <c r="D1020" s="2">
        <v>1177.5386000000001</v>
      </c>
    </row>
    <row r="1021" spans="1:4" x14ac:dyDescent="0.3">
      <c r="A1021" s="1">
        <v>80</v>
      </c>
      <c r="B1021" s="1">
        <v>77784.571200000006</v>
      </c>
      <c r="C1021" s="2">
        <v>358.5804</v>
      </c>
      <c r="D1021" s="2">
        <v>1093.2050999999999</v>
      </c>
    </row>
    <row r="1022" spans="1:4" x14ac:dyDescent="0.3">
      <c r="A1022" s="1">
        <v>80</v>
      </c>
      <c r="B1022" s="1">
        <v>69681.000799999994</v>
      </c>
      <c r="C1022" s="2">
        <v>349.13209999999998</v>
      </c>
      <c r="D1022" s="2">
        <v>1063.7475999999999</v>
      </c>
    </row>
    <row r="1023" spans="1:4" x14ac:dyDescent="0.3">
      <c r="A1023" s="1">
        <v>80</v>
      </c>
      <c r="B1023" s="1">
        <v>78046.602799999993</v>
      </c>
      <c r="C1023" s="2">
        <v>355.19479999999999</v>
      </c>
      <c r="D1023" s="2">
        <v>1108.6896999999999</v>
      </c>
    </row>
    <row r="1024" spans="1:4" x14ac:dyDescent="0.3">
      <c r="A1024" s="1">
        <v>80</v>
      </c>
      <c r="B1024" s="1">
        <v>61606.544999999998</v>
      </c>
      <c r="C1024" s="2">
        <v>316.73219999999998</v>
      </c>
      <c r="D1024" s="2">
        <v>982.43759999999997</v>
      </c>
    </row>
    <row r="1025" spans="1:4" x14ac:dyDescent="0.3">
      <c r="A1025" s="1">
        <v>80</v>
      </c>
      <c r="B1025" s="1">
        <v>51377.607000000004</v>
      </c>
      <c r="C1025" s="2">
        <v>292.90120000000002</v>
      </c>
      <c r="D1025" s="2">
        <v>888.40719999999999</v>
      </c>
    </row>
    <row r="1026" spans="1:4" x14ac:dyDescent="0.3">
      <c r="A1026" s="1">
        <v>80</v>
      </c>
      <c r="B1026" s="1">
        <v>93972.302299999996</v>
      </c>
      <c r="C1026" s="2">
        <v>403.60419999999999</v>
      </c>
      <c r="D1026" s="2">
        <v>1225.3746000000001</v>
      </c>
    </row>
    <row r="1027" spans="1:4" x14ac:dyDescent="0.3">
      <c r="A1027" s="1">
        <v>80</v>
      </c>
      <c r="B1027" s="1">
        <v>112333.9253</v>
      </c>
      <c r="C1027" s="2">
        <v>434.40910000000002</v>
      </c>
      <c r="D1027" s="2">
        <v>1345.8925999999999</v>
      </c>
    </row>
    <row r="1028" spans="1:4" x14ac:dyDescent="0.3">
      <c r="A1028" s="1">
        <v>80</v>
      </c>
      <c r="B1028" s="1">
        <v>32191.069599999999</v>
      </c>
      <c r="C1028" s="2">
        <v>247.3646</v>
      </c>
      <c r="D1028" s="2">
        <v>727.79549999999995</v>
      </c>
    </row>
    <row r="1029" spans="1:4" x14ac:dyDescent="0.3">
      <c r="A1029" s="1">
        <v>80</v>
      </c>
      <c r="B1029" s="1">
        <v>25863.4912</v>
      </c>
      <c r="C1029" s="2">
        <v>208.97829999999999</v>
      </c>
      <c r="D1029" s="2">
        <v>631.31399999999996</v>
      </c>
    </row>
    <row r="1030" spans="1:4" x14ac:dyDescent="0.3">
      <c r="A1030" s="1">
        <v>80</v>
      </c>
      <c r="B1030" s="1">
        <v>53299.172200000001</v>
      </c>
      <c r="C1030" s="2">
        <v>295.70409999999998</v>
      </c>
      <c r="D1030" s="2">
        <v>915.72670000000005</v>
      </c>
    </row>
    <row r="1031" spans="1:4" x14ac:dyDescent="0.3">
      <c r="A1031" s="1">
        <v>80</v>
      </c>
      <c r="B1031" s="1">
        <v>52124.882299999997</v>
      </c>
      <c r="C1031" s="2">
        <v>289.7364</v>
      </c>
      <c r="D1031" s="2">
        <v>914.52800000000002</v>
      </c>
    </row>
    <row r="1032" spans="1:4" x14ac:dyDescent="0.3">
      <c r="A1032" s="1">
        <v>80</v>
      </c>
      <c r="B1032" s="1">
        <v>70205.063999999998</v>
      </c>
      <c r="C1032" s="2">
        <v>338.97750000000002</v>
      </c>
      <c r="D1032" s="2">
        <v>1053.5542</v>
      </c>
    </row>
    <row r="1033" spans="1:4" x14ac:dyDescent="0.3">
      <c r="A1033" s="1">
        <v>80</v>
      </c>
      <c r="B1033" s="1">
        <v>48155.588600000003</v>
      </c>
      <c r="C1033" s="2">
        <v>286.01119999999997</v>
      </c>
      <c r="D1033" s="2">
        <v>892.49980000000005</v>
      </c>
    </row>
    <row r="1034" spans="1:4" x14ac:dyDescent="0.3">
      <c r="A1034" s="1">
        <v>80</v>
      </c>
      <c r="B1034" s="1">
        <v>80618.3946</v>
      </c>
      <c r="C1034" s="2">
        <v>366.0933</v>
      </c>
      <c r="D1034" s="2">
        <v>1147.4549999999999</v>
      </c>
    </row>
    <row r="1035" spans="1:4" x14ac:dyDescent="0.3">
      <c r="A1035" s="1">
        <v>80</v>
      </c>
      <c r="B1035" s="1">
        <v>91274.347099999999</v>
      </c>
      <c r="C1035" s="2">
        <v>389.10890000000001</v>
      </c>
      <c r="D1035" s="2">
        <v>1196.3598999999999</v>
      </c>
    </row>
    <row r="1036" spans="1:4" x14ac:dyDescent="0.3">
      <c r="A1036" s="1">
        <v>80</v>
      </c>
      <c r="B1036" s="1">
        <v>33491.522799999999</v>
      </c>
      <c r="C1036" s="2">
        <v>238.47550000000001</v>
      </c>
      <c r="D1036" s="2">
        <v>718.67110000000002</v>
      </c>
    </row>
    <row r="1037" spans="1:4" x14ac:dyDescent="0.3">
      <c r="A1037" s="1">
        <v>80</v>
      </c>
      <c r="B1037" s="1">
        <v>55657.456700000002</v>
      </c>
      <c r="C1037" s="2">
        <v>298.18799999999999</v>
      </c>
      <c r="D1037" s="2">
        <v>918.49090000000001</v>
      </c>
    </row>
    <row r="1038" spans="1:4" x14ac:dyDescent="0.3">
      <c r="A1038" s="1">
        <v>81</v>
      </c>
      <c r="B1038" s="1">
        <v>60771.597600000001</v>
      </c>
      <c r="C1038" s="2">
        <v>311.49950000000001</v>
      </c>
      <c r="D1038" s="2">
        <v>958.78499999999997</v>
      </c>
    </row>
    <row r="1039" spans="1:4" x14ac:dyDescent="0.3">
      <c r="A1039" s="1">
        <v>81</v>
      </c>
      <c r="B1039" s="1">
        <v>63962.1302</v>
      </c>
      <c r="C1039" s="2">
        <v>320.05919999999998</v>
      </c>
      <c r="D1039" s="2">
        <v>982.52570000000003</v>
      </c>
    </row>
    <row r="1040" spans="1:4" x14ac:dyDescent="0.3">
      <c r="A1040" s="1">
        <v>81</v>
      </c>
      <c r="B1040" s="1">
        <v>33268.6391</v>
      </c>
      <c r="C1040" s="2">
        <v>235.8818</v>
      </c>
      <c r="D1040" s="2">
        <v>701.74159999999995</v>
      </c>
    </row>
    <row r="1041" spans="1:4" x14ac:dyDescent="0.3">
      <c r="A1041" s="1">
        <v>81</v>
      </c>
      <c r="B1041" s="1">
        <v>39185.798799999997</v>
      </c>
      <c r="C1041" s="2">
        <v>260.01369999999997</v>
      </c>
      <c r="D1041" s="2">
        <v>773.60419999999999</v>
      </c>
    </row>
    <row r="1042" spans="1:4" x14ac:dyDescent="0.3">
      <c r="A1042" s="1">
        <v>81</v>
      </c>
      <c r="B1042" s="1">
        <v>47375.147900000004</v>
      </c>
      <c r="C1042" s="2">
        <v>283.02679999999998</v>
      </c>
      <c r="D1042" s="2">
        <v>845.02940000000001</v>
      </c>
    </row>
    <row r="1043" spans="1:4" x14ac:dyDescent="0.3">
      <c r="A1043" s="1">
        <v>81</v>
      </c>
      <c r="B1043" s="1">
        <v>41278.106500000002</v>
      </c>
      <c r="C1043" s="2">
        <v>257.4522</v>
      </c>
      <c r="D1043" s="2">
        <v>801.38710000000003</v>
      </c>
    </row>
    <row r="1044" spans="1:4" x14ac:dyDescent="0.3">
      <c r="A1044" s="1">
        <v>81</v>
      </c>
      <c r="B1044" s="1">
        <v>42111.242599999998</v>
      </c>
      <c r="C1044" s="2">
        <v>263.70150000000001</v>
      </c>
      <c r="D1044" s="2">
        <v>806.79430000000002</v>
      </c>
    </row>
    <row r="1045" spans="1:4" x14ac:dyDescent="0.3">
      <c r="A1045" s="1">
        <v>81</v>
      </c>
      <c r="B1045" s="1">
        <v>38684.023699999998</v>
      </c>
      <c r="C1045" s="2">
        <v>240.31540000000001</v>
      </c>
      <c r="D1045" s="2">
        <v>760.42179999999996</v>
      </c>
    </row>
    <row r="1046" spans="1:4" x14ac:dyDescent="0.3">
      <c r="A1046" s="1">
        <v>81</v>
      </c>
      <c r="B1046" s="1">
        <v>52563.313600000001</v>
      </c>
      <c r="C1046" s="2">
        <v>291.15559999999999</v>
      </c>
      <c r="D1046" s="2">
        <v>881.20590000000004</v>
      </c>
    </row>
    <row r="1047" spans="1:4" x14ac:dyDescent="0.3">
      <c r="A1047" s="1">
        <v>81</v>
      </c>
      <c r="B1047" s="1">
        <v>36923.0769</v>
      </c>
      <c r="C1047" s="2">
        <v>243.69929999999999</v>
      </c>
      <c r="D1047" s="2">
        <v>750.04459999999995</v>
      </c>
    </row>
    <row r="1048" spans="1:4" x14ac:dyDescent="0.3">
      <c r="A1048" s="1">
        <v>81</v>
      </c>
      <c r="B1048" s="1">
        <v>33533.727800000001</v>
      </c>
      <c r="C1048" s="2">
        <v>240.0197</v>
      </c>
      <c r="D1048" s="2">
        <v>712.375</v>
      </c>
    </row>
    <row r="1049" spans="1:4" x14ac:dyDescent="0.3">
      <c r="A1049" s="1">
        <v>81</v>
      </c>
      <c r="B1049" s="1">
        <v>35465.088799999998</v>
      </c>
      <c r="C1049" s="2">
        <v>240.49260000000001</v>
      </c>
      <c r="D1049" s="2">
        <v>731.89229999999998</v>
      </c>
    </row>
    <row r="1050" spans="1:4" x14ac:dyDescent="0.3">
      <c r="A1050" s="1">
        <v>81</v>
      </c>
      <c r="B1050" s="1">
        <v>43786.982199999999</v>
      </c>
      <c r="C1050" s="2">
        <v>262.91039999999998</v>
      </c>
      <c r="D1050" s="2">
        <v>812.94820000000004</v>
      </c>
    </row>
    <row r="1051" spans="1:4" x14ac:dyDescent="0.3">
      <c r="A1051" s="1">
        <v>81</v>
      </c>
      <c r="B1051" s="1">
        <v>48700.591699999997</v>
      </c>
      <c r="C1051" s="2">
        <v>272.61610000000002</v>
      </c>
      <c r="D1051" s="2">
        <v>859.1395</v>
      </c>
    </row>
    <row r="1052" spans="1:4" x14ac:dyDescent="0.3">
      <c r="A1052" s="1">
        <v>81</v>
      </c>
      <c r="B1052" s="1">
        <v>50215.384599999998</v>
      </c>
      <c r="C1052" s="2">
        <v>281.19779999999997</v>
      </c>
      <c r="D1052" s="2">
        <v>871.44719999999995</v>
      </c>
    </row>
    <row r="1053" spans="1:4" x14ac:dyDescent="0.3">
      <c r="A1053" s="1">
        <v>81</v>
      </c>
      <c r="B1053" s="1">
        <v>47734.911200000002</v>
      </c>
      <c r="C1053" s="2">
        <v>275.5693</v>
      </c>
      <c r="D1053" s="2">
        <v>838.12900000000002</v>
      </c>
    </row>
    <row r="1054" spans="1:4" x14ac:dyDescent="0.3">
      <c r="A1054" s="1">
        <v>81</v>
      </c>
      <c r="B1054" s="1">
        <v>44724.260399999999</v>
      </c>
      <c r="C1054" s="2">
        <v>265.7756</v>
      </c>
      <c r="D1054" s="2">
        <v>814.13210000000004</v>
      </c>
    </row>
    <row r="1055" spans="1:4" x14ac:dyDescent="0.3">
      <c r="A1055" s="1">
        <v>81</v>
      </c>
      <c r="B1055" s="1">
        <v>46740.828399999999</v>
      </c>
      <c r="C1055" s="2">
        <v>276.32409999999999</v>
      </c>
      <c r="D1055" s="2">
        <v>849.69010000000003</v>
      </c>
    </row>
    <row r="1056" spans="1:4" x14ac:dyDescent="0.3">
      <c r="A1056" s="1">
        <v>81</v>
      </c>
      <c r="B1056" s="1">
        <v>24738.461500000001</v>
      </c>
      <c r="C1056" s="2">
        <v>212.68639999999999</v>
      </c>
      <c r="D1056" s="2">
        <v>620.68579999999997</v>
      </c>
    </row>
    <row r="1057" spans="1:4" x14ac:dyDescent="0.3">
      <c r="A1057" s="1">
        <v>81</v>
      </c>
      <c r="B1057" s="1">
        <v>21576.331399999999</v>
      </c>
      <c r="C1057" s="2">
        <v>183.43209999999999</v>
      </c>
      <c r="D1057" s="2">
        <v>566.35699999999997</v>
      </c>
    </row>
    <row r="1058" spans="1:4" x14ac:dyDescent="0.3">
      <c r="A1058" s="1">
        <v>81</v>
      </c>
      <c r="B1058" s="1">
        <v>41969.230799999998</v>
      </c>
      <c r="C1058" s="2">
        <v>259.6311</v>
      </c>
      <c r="D1058" s="2">
        <v>801.51520000000005</v>
      </c>
    </row>
    <row r="1059" spans="1:4" x14ac:dyDescent="0.3">
      <c r="A1059" s="1">
        <v>83</v>
      </c>
      <c r="B1059" s="1">
        <v>39333.857400000001</v>
      </c>
      <c r="C1059" s="2">
        <v>265.52949999999998</v>
      </c>
      <c r="D1059" s="2">
        <v>797.84310000000005</v>
      </c>
    </row>
    <row r="1060" spans="1:4" x14ac:dyDescent="0.3">
      <c r="A1060" s="1">
        <v>83</v>
      </c>
      <c r="B1060" s="1">
        <v>47194.805999999997</v>
      </c>
      <c r="C1060" s="2">
        <v>289.60239999999999</v>
      </c>
      <c r="D1060" s="2">
        <v>861.03399999999999</v>
      </c>
    </row>
    <row r="1061" spans="1:4" x14ac:dyDescent="0.3">
      <c r="A1061" s="1">
        <v>83</v>
      </c>
      <c r="B1061" s="1">
        <v>40935.161699999997</v>
      </c>
      <c r="C1061" s="2">
        <v>265.2552</v>
      </c>
      <c r="D1061" s="2">
        <v>803.00469999999996</v>
      </c>
    </row>
    <row r="1062" spans="1:4" x14ac:dyDescent="0.3">
      <c r="A1062" s="1">
        <v>83</v>
      </c>
      <c r="B1062" s="1">
        <v>72708.921700000006</v>
      </c>
      <c r="C1062" s="2">
        <v>340.19209999999998</v>
      </c>
      <c r="D1062" s="2">
        <v>1055.6922</v>
      </c>
    </row>
    <row r="1063" spans="1:4" x14ac:dyDescent="0.3">
      <c r="A1063" s="1">
        <v>83</v>
      </c>
      <c r="B1063" s="1">
        <v>82277.928199999995</v>
      </c>
      <c r="C1063" s="2">
        <v>373.27319999999997</v>
      </c>
      <c r="D1063" s="2">
        <v>1133.2987000000001</v>
      </c>
    </row>
    <row r="1064" spans="1:4" x14ac:dyDescent="0.3">
      <c r="A1064" s="1">
        <v>83</v>
      </c>
      <c r="B1064" s="1">
        <v>66148.426399999997</v>
      </c>
      <c r="C1064" s="2">
        <v>321.58229999999998</v>
      </c>
      <c r="D1064" s="2">
        <v>1001.4423</v>
      </c>
    </row>
    <row r="1065" spans="1:4" x14ac:dyDescent="0.3">
      <c r="A1065" s="1">
        <v>83</v>
      </c>
      <c r="B1065" s="1">
        <v>59791.733399999997</v>
      </c>
      <c r="C1065" s="2">
        <v>322.74200000000002</v>
      </c>
      <c r="D1065" s="2">
        <v>959.21069999999997</v>
      </c>
    </row>
    <row r="1066" spans="1:4" x14ac:dyDescent="0.3">
      <c r="A1066" s="1">
        <v>83</v>
      </c>
      <c r="B1066" s="1">
        <v>31919.3331</v>
      </c>
      <c r="C1066" s="2">
        <v>229.47470000000001</v>
      </c>
      <c r="D1066" s="2">
        <v>698.15470000000005</v>
      </c>
    </row>
    <row r="1067" spans="1:4" x14ac:dyDescent="0.3">
      <c r="A1067" s="1">
        <v>83</v>
      </c>
      <c r="B1067" s="1">
        <v>29580.458299999998</v>
      </c>
      <c r="C1067" s="2">
        <v>222.64879999999999</v>
      </c>
      <c r="D1067" s="2">
        <v>664.4212</v>
      </c>
    </row>
    <row r="1068" spans="1:4" x14ac:dyDescent="0.3">
      <c r="A1068" s="1">
        <v>83</v>
      </c>
      <c r="B1068" s="1">
        <v>80443.706900000005</v>
      </c>
      <c r="C1068" s="2">
        <v>376.1352</v>
      </c>
      <c r="D1068" s="2">
        <v>1124.0445999999999</v>
      </c>
    </row>
    <row r="1069" spans="1:4" x14ac:dyDescent="0.3">
      <c r="A1069" s="1">
        <v>83</v>
      </c>
      <c r="B1069" s="1">
        <v>83966.576400000005</v>
      </c>
      <c r="C1069" s="2">
        <v>375.70920000000001</v>
      </c>
      <c r="D1069" s="2">
        <v>1140.1554000000001</v>
      </c>
    </row>
    <row r="1070" spans="1:4" x14ac:dyDescent="0.3">
      <c r="A1070" s="1">
        <v>83</v>
      </c>
      <c r="B1070" s="1">
        <v>54143.496299999999</v>
      </c>
      <c r="C1070" s="2">
        <v>293.46390000000002</v>
      </c>
      <c r="D1070" s="2">
        <v>916.66600000000005</v>
      </c>
    </row>
    <row r="1071" spans="1:4" x14ac:dyDescent="0.3">
      <c r="A1071" s="1">
        <v>83</v>
      </c>
      <c r="B1071" s="1">
        <v>21855.378000000001</v>
      </c>
      <c r="C1071" s="2">
        <v>188.2868</v>
      </c>
      <c r="D1071" s="2">
        <v>580.27110000000005</v>
      </c>
    </row>
    <row r="1072" spans="1:4" x14ac:dyDescent="0.3">
      <c r="A1072" s="1">
        <v>83</v>
      </c>
      <c r="B1072" s="1">
        <v>85169.980899999995</v>
      </c>
      <c r="C1072" s="2">
        <v>370.4939</v>
      </c>
      <c r="D1072" s="2">
        <v>1162.0540000000001</v>
      </c>
    </row>
    <row r="1073" spans="1:4" x14ac:dyDescent="0.3">
      <c r="A1073" s="1">
        <v>83</v>
      </c>
      <c r="B1073" s="1">
        <v>38353.665000000001</v>
      </c>
      <c r="C1073" s="2">
        <v>249.3964</v>
      </c>
      <c r="D1073" s="2">
        <v>749.51070000000004</v>
      </c>
    </row>
    <row r="1074" spans="1:4" x14ac:dyDescent="0.3">
      <c r="A1074" s="1">
        <v>83</v>
      </c>
      <c r="B1074" s="1">
        <v>63013.751799999998</v>
      </c>
      <c r="C1074" s="2">
        <v>317.69589999999999</v>
      </c>
      <c r="D1074" s="2">
        <v>977.90229999999997</v>
      </c>
    </row>
    <row r="1075" spans="1:4" x14ac:dyDescent="0.3">
      <c r="A1075" s="1">
        <v>83</v>
      </c>
      <c r="B1075" s="1">
        <v>19865.8786</v>
      </c>
      <c r="C1075" s="2">
        <v>180.7122</v>
      </c>
      <c r="D1075" s="2">
        <v>537.72640000000001</v>
      </c>
    </row>
    <row r="1076" spans="1:4" x14ac:dyDescent="0.3">
      <c r="A1076" s="1">
        <v>83</v>
      </c>
      <c r="B1076" s="1">
        <v>27212.468799999999</v>
      </c>
      <c r="C1076" s="2">
        <v>212.20419999999999</v>
      </c>
      <c r="D1076" s="2">
        <v>643.46199999999999</v>
      </c>
    </row>
    <row r="1077" spans="1:4" x14ac:dyDescent="0.3">
      <c r="A1077" s="1">
        <v>83</v>
      </c>
      <c r="B1077" s="1">
        <v>57122.892800000001</v>
      </c>
      <c r="C1077" s="2">
        <v>309.41649999999998</v>
      </c>
      <c r="D1077" s="2">
        <v>946.87929999999994</v>
      </c>
    </row>
    <row r="1078" spans="1:4" x14ac:dyDescent="0.3">
      <c r="A1078" s="1">
        <v>87</v>
      </c>
      <c r="B1078" s="1">
        <v>58779.509400000003</v>
      </c>
      <c r="C1078" s="2">
        <v>295.48630000000003</v>
      </c>
      <c r="D1078" s="2">
        <v>942.36869999999999</v>
      </c>
    </row>
    <row r="1079" spans="1:4" x14ac:dyDescent="0.3">
      <c r="A1079" s="1">
        <v>87</v>
      </c>
      <c r="B1079" s="1">
        <v>70918.282999999996</v>
      </c>
      <c r="C1079" s="2">
        <v>345.95119999999997</v>
      </c>
      <c r="D1079" s="2">
        <v>1044.5145</v>
      </c>
    </row>
    <row r="1080" spans="1:4" x14ac:dyDescent="0.3">
      <c r="A1080" s="1">
        <v>87</v>
      </c>
      <c r="B1080" s="1">
        <v>30925.592400000001</v>
      </c>
      <c r="C1080" s="2">
        <v>230.39080000000001</v>
      </c>
      <c r="D1080" s="2">
        <v>695.76700000000005</v>
      </c>
    </row>
    <row r="1081" spans="1:4" x14ac:dyDescent="0.3">
      <c r="A1081" s="1">
        <v>87</v>
      </c>
      <c r="B1081" s="1">
        <v>45126.652199999997</v>
      </c>
      <c r="C1081" s="2">
        <v>265.56869999999998</v>
      </c>
      <c r="D1081" s="2">
        <v>813.0453</v>
      </c>
    </row>
    <row r="1082" spans="1:4" x14ac:dyDescent="0.3">
      <c r="A1082" s="1">
        <v>87</v>
      </c>
      <c r="B1082" s="1">
        <v>109005.3167</v>
      </c>
      <c r="C1082" s="2">
        <v>426.75099999999998</v>
      </c>
      <c r="D1082" s="2">
        <v>1312.6904999999999</v>
      </c>
    </row>
    <row r="1083" spans="1:4" x14ac:dyDescent="0.3">
      <c r="A1083" s="1">
        <v>87</v>
      </c>
      <c r="B1083" s="1">
        <v>94995.6927</v>
      </c>
      <c r="C1083" s="2">
        <v>400.93040000000002</v>
      </c>
      <c r="D1083" s="2">
        <v>1240.0433</v>
      </c>
    </row>
    <row r="1084" spans="1:4" x14ac:dyDescent="0.3">
      <c r="A1084" s="1">
        <v>87</v>
      </c>
      <c r="B1084" s="1">
        <v>85084.536300000007</v>
      </c>
      <c r="C1084" s="2">
        <v>374.80540000000002</v>
      </c>
      <c r="D1084" s="2">
        <v>1154.5844</v>
      </c>
    </row>
    <row r="1085" spans="1:4" x14ac:dyDescent="0.3">
      <c r="A1085" s="1">
        <v>87</v>
      </c>
      <c r="B1085" s="1">
        <v>72354.051900000006</v>
      </c>
      <c r="C1085" s="2">
        <v>348.9939</v>
      </c>
      <c r="D1085" s="2">
        <v>1097.3153</v>
      </c>
    </row>
    <row r="1086" spans="1:4" x14ac:dyDescent="0.3">
      <c r="A1086" s="1">
        <v>87</v>
      </c>
      <c r="B1086" s="1">
        <v>22076.034800000001</v>
      </c>
      <c r="C1086" s="2">
        <v>195.3373</v>
      </c>
      <c r="D1086" s="2">
        <v>575.62559999999996</v>
      </c>
    </row>
    <row r="1087" spans="1:4" x14ac:dyDescent="0.3">
      <c r="A1087" s="1">
        <v>87</v>
      </c>
      <c r="B1087" s="1">
        <v>95926.767099999997</v>
      </c>
      <c r="C1087" s="2">
        <v>396.65370000000001</v>
      </c>
      <c r="D1087" s="2">
        <v>1224.3686</v>
      </c>
    </row>
    <row r="1088" spans="1:4" x14ac:dyDescent="0.3">
      <c r="A1088" s="1">
        <v>87</v>
      </c>
      <c r="B1088" s="1">
        <v>76931.109200000006</v>
      </c>
      <c r="C1088" s="2">
        <v>355.96789999999999</v>
      </c>
      <c r="D1088" s="2">
        <v>1102.08</v>
      </c>
    </row>
    <row r="1089" spans="1:4" x14ac:dyDescent="0.3">
      <c r="A1089" s="1">
        <v>87</v>
      </c>
      <c r="B1089" s="1">
        <v>48894.457900000001</v>
      </c>
      <c r="C1089" s="2">
        <v>287.47070000000002</v>
      </c>
      <c r="D1089" s="2">
        <v>857.92200000000003</v>
      </c>
    </row>
    <row r="1090" spans="1:4" x14ac:dyDescent="0.3">
      <c r="A1090" s="1">
        <v>87</v>
      </c>
      <c r="B1090" s="1">
        <v>74694.790299999993</v>
      </c>
      <c r="C1090" s="2">
        <v>365.3175</v>
      </c>
      <c r="D1090" s="2">
        <v>1090.2806</v>
      </c>
    </row>
    <row r="1091" spans="1:4" x14ac:dyDescent="0.3">
      <c r="A1091" s="1">
        <v>87</v>
      </c>
      <c r="B1091" s="1">
        <v>30090.2359</v>
      </c>
      <c r="C1091" s="2">
        <v>224.36340000000001</v>
      </c>
      <c r="D1091" s="2">
        <v>709.71370000000002</v>
      </c>
    </row>
    <row r="1092" spans="1:4" x14ac:dyDescent="0.3">
      <c r="A1092" s="1">
        <v>87</v>
      </c>
      <c r="B1092" s="1">
        <v>68029.341899999999</v>
      </c>
      <c r="C1092" s="2">
        <v>329.8827</v>
      </c>
      <c r="D1092" s="2">
        <v>1037.8989999999999</v>
      </c>
    </row>
    <row r="1093" spans="1:4" x14ac:dyDescent="0.3">
      <c r="A1093" s="1">
        <v>87</v>
      </c>
      <c r="B1093" s="1">
        <v>27749.497500000001</v>
      </c>
      <c r="C1093" s="2">
        <v>210.76480000000001</v>
      </c>
      <c r="D1093" s="2">
        <v>649.87800000000004</v>
      </c>
    </row>
    <row r="1094" spans="1:4" x14ac:dyDescent="0.3">
      <c r="A1094" s="1">
        <v>87</v>
      </c>
      <c r="B1094" s="1">
        <v>46501.509700000002</v>
      </c>
      <c r="C1094" s="2">
        <v>273.30349999999999</v>
      </c>
      <c r="D1094" s="2">
        <v>862.80949999999996</v>
      </c>
    </row>
    <row r="1095" spans="1:4" x14ac:dyDescent="0.3">
      <c r="A1095" s="1">
        <v>87</v>
      </c>
      <c r="B1095" s="1">
        <v>100495.12270000001</v>
      </c>
      <c r="C1095" s="2">
        <v>406.02019999999999</v>
      </c>
      <c r="D1095" s="2">
        <v>1255.2987000000001</v>
      </c>
    </row>
    <row r="1096" spans="1:4" x14ac:dyDescent="0.3">
      <c r="A1096" s="1">
        <v>87</v>
      </c>
      <c r="B1096" s="1">
        <v>30116.340800000002</v>
      </c>
      <c r="C1096" s="2">
        <v>226.23660000000001</v>
      </c>
      <c r="D1096" s="2">
        <v>688.13930000000005</v>
      </c>
    </row>
    <row r="1097" spans="1:4" x14ac:dyDescent="0.3">
      <c r="A1097" s="1">
        <v>90</v>
      </c>
      <c r="B1097" s="1">
        <v>101328.5974</v>
      </c>
      <c r="C1097" s="2">
        <v>394.60700000000003</v>
      </c>
      <c r="D1097" s="2">
        <v>1235.568</v>
      </c>
    </row>
    <row r="1098" spans="1:4" x14ac:dyDescent="0.3">
      <c r="A1098" s="1">
        <v>90</v>
      </c>
      <c r="B1098" s="1">
        <v>49669.548999999999</v>
      </c>
      <c r="C1098" s="2">
        <v>280.20069999999998</v>
      </c>
      <c r="D1098" s="2">
        <v>861.78989999999999</v>
      </c>
    </row>
    <row r="1099" spans="1:4" x14ac:dyDescent="0.3">
      <c r="A1099" s="1">
        <v>90</v>
      </c>
      <c r="B1099" s="1">
        <v>99931.095400000006</v>
      </c>
      <c r="C1099" s="2">
        <v>412.0872</v>
      </c>
      <c r="D1099" s="2">
        <v>1260.1769999999999</v>
      </c>
    </row>
    <row r="1100" spans="1:4" x14ac:dyDescent="0.3">
      <c r="A1100" s="1">
        <v>90</v>
      </c>
      <c r="B1100" s="1">
        <v>50552.692600000002</v>
      </c>
      <c r="C1100" s="2">
        <v>300.74810000000002</v>
      </c>
      <c r="D1100" s="2">
        <v>903.89179999999999</v>
      </c>
    </row>
    <row r="1101" spans="1:4" x14ac:dyDescent="0.3">
      <c r="A1101" s="1">
        <v>90</v>
      </c>
      <c r="B1101" s="1">
        <v>60810.745199999998</v>
      </c>
      <c r="C1101" s="2">
        <v>320.37279999999998</v>
      </c>
      <c r="D1101" s="2">
        <v>954.49199999999996</v>
      </c>
    </row>
    <row r="1102" spans="1:4" x14ac:dyDescent="0.3">
      <c r="A1102" s="1">
        <v>90</v>
      </c>
      <c r="B1102" s="1">
        <v>81647.111300000004</v>
      </c>
      <c r="C1102" s="2">
        <v>385.3999</v>
      </c>
      <c r="D1102" s="2">
        <v>1149.7226000000001</v>
      </c>
    </row>
    <row r="1103" spans="1:4" x14ac:dyDescent="0.3">
      <c r="A1103" s="1">
        <v>90</v>
      </c>
      <c r="B1103" s="1">
        <v>57530.497600000002</v>
      </c>
      <c r="C1103" s="2">
        <v>311.5265</v>
      </c>
      <c r="D1103" s="2">
        <v>939.13699999999994</v>
      </c>
    </row>
    <row r="1104" spans="1:4" x14ac:dyDescent="0.3">
      <c r="A1104" s="1">
        <v>90</v>
      </c>
      <c r="B1104" s="1">
        <v>76901.427599999995</v>
      </c>
      <c r="C1104" s="2">
        <v>378.18079999999998</v>
      </c>
      <c r="D1104" s="2">
        <v>1129.9621</v>
      </c>
    </row>
    <row r="1105" spans="1:4" x14ac:dyDescent="0.3">
      <c r="A1105" s="1">
        <v>90</v>
      </c>
      <c r="B1105" s="1">
        <v>35248.105100000001</v>
      </c>
      <c r="C1105" s="2">
        <v>237.12880000000001</v>
      </c>
      <c r="D1105" s="2">
        <v>720.18290000000002</v>
      </c>
    </row>
    <row r="1106" spans="1:4" x14ac:dyDescent="0.3">
      <c r="A1106" s="1">
        <v>90</v>
      </c>
      <c r="B1106" s="1">
        <v>65643.772899999996</v>
      </c>
      <c r="C1106" s="2">
        <v>333.85700000000003</v>
      </c>
      <c r="D1106" s="2">
        <v>1018.309</v>
      </c>
    </row>
    <row r="1107" spans="1:4" x14ac:dyDescent="0.3">
      <c r="A1107" s="1">
        <v>90</v>
      </c>
      <c r="B1107" s="1">
        <v>53066.2552</v>
      </c>
      <c r="C1107" s="2">
        <v>296.78519999999997</v>
      </c>
      <c r="D1107" s="2">
        <v>887.33820000000003</v>
      </c>
    </row>
    <row r="1108" spans="1:4" x14ac:dyDescent="0.3">
      <c r="A1108" s="1">
        <v>90</v>
      </c>
      <c r="B1108" s="1">
        <v>119699.9253</v>
      </c>
      <c r="C1108" s="2">
        <v>435.53590000000003</v>
      </c>
      <c r="D1108" s="2">
        <v>1348.7864999999999</v>
      </c>
    </row>
    <row r="1109" spans="1:4" x14ac:dyDescent="0.3">
      <c r="A1109" s="1">
        <v>90</v>
      </c>
      <c r="B1109" s="1">
        <v>74145.243199999997</v>
      </c>
      <c r="C1109" s="2">
        <v>346.0609</v>
      </c>
      <c r="D1109" s="2">
        <v>1073.7575999999999</v>
      </c>
    </row>
    <row r="1110" spans="1:4" x14ac:dyDescent="0.3">
      <c r="A1110" s="1">
        <v>90</v>
      </c>
      <c r="B1110" s="1">
        <v>75814.481599999999</v>
      </c>
      <c r="C1110" s="2">
        <v>355.26310000000001</v>
      </c>
      <c r="D1110" s="2">
        <v>1101.5735999999999</v>
      </c>
    </row>
    <row r="1111" spans="1:4" x14ac:dyDescent="0.3">
      <c r="A1111" s="1">
        <v>90</v>
      </c>
      <c r="B1111" s="1">
        <v>72805.970400000006</v>
      </c>
      <c r="C1111" s="2">
        <v>347.7534</v>
      </c>
      <c r="D1111" s="2">
        <v>1067.8402000000001</v>
      </c>
    </row>
    <row r="1112" spans="1:4" x14ac:dyDescent="0.3">
      <c r="A1112" s="1">
        <v>90</v>
      </c>
      <c r="B1112" s="1">
        <v>87246.824099999998</v>
      </c>
      <c r="C1112" s="2">
        <v>381.23509999999999</v>
      </c>
      <c r="D1112" s="2">
        <v>1159.6029000000001</v>
      </c>
    </row>
    <row r="1113" spans="1:4" x14ac:dyDescent="0.3">
      <c r="A1113" s="1">
        <v>90</v>
      </c>
      <c r="B1113" s="1">
        <v>103783.9307</v>
      </c>
      <c r="C1113" s="2">
        <v>426.01740000000001</v>
      </c>
      <c r="D1113" s="2">
        <v>1325.6892</v>
      </c>
    </row>
    <row r="1114" spans="1:4" x14ac:dyDescent="0.3">
      <c r="A1114" s="1">
        <v>90</v>
      </c>
      <c r="B1114" s="1">
        <v>44584.194600000003</v>
      </c>
      <c r="C1114" s="2">
        <v>278.21949999999998</v>
      </c>
      <c r="D1114" s="2">
        <v>844.79349999999999</v>
      </c>
    </row>
    <row r="1115" spans="1:4" x14ac:dyDescent="0.3">
      <c r="A1115" s="1">
        <v>90</v>
      </c>
      <c r="B1115" s="1">
        <v>64023.058799999999</v>
      </c>
      <c r="C1115" s="2">
        <v>333.34789999999998</v>
      </c>
      <c r="D1115" s="2">
        <v>1018.4387</v>
      </c>
    </row>
    <row r="1116" spans="1:4" x14ac:dyDescent="0.3">
      <c r="A1116" s="1">
        <v>90</v>
      </c>
      <c r="B1116" s="1">
        <v>44021.311900000001</v>
      </c>
      <c r="C1116" s="2">
        <v>268.07569999999998</v>
      </c>
      <c r="D1116" s="2">
        <v>821.38319999999999</v>
      </c>
    </row>
    <row r="1117" spans="1:4" x14ac:dyDescent="0.3">
      <c r="A1117" s="1">
        <v>90</v>
      </c>
      <c r="B1117" s="1">
        <v>27717.122299999999</v>
      </c>
      <c r="C1117" s="2">
        <v>206.50229999999999</v>
      </c>
      <c r="D1117" s="2">
        <v>636.16250000000002</v>
      </c>
    </row>
    <row r="1118" spans="1:4" x14ac:dyDescent="0.3">
      <c r="A1118" s="1">
        <v>90</v>
      </c>
      <c r="B1118" s="1">
        <v>78813.287899999996</v>
      </c>
      <c r="C1118" s="2">
        <v>345.02170000000001</v>
      </c>
      <c r="D1118" s="2">
        <v>1096.7252000000001</v>
      </c>
    </row>
    <row r="1119" spans="1:4" x14ac:dyDescent="0.3">
      <c r="A1119" s="1">
        <v>90</v>
      </c>
      <c r="B1119" s="1">
        <v>62800.244599999998</v>
      </c>
      <c r="C1119" s="2">
        <v>320.02429999999998</v>
      </c>
      <c r="D1119" s="2">
        <v>994.14279999999997</v>
      </c>
    </row>
    <row r="1120" spans="1:4" x14ac:dyDescent="0.3">
      <c r="A1120" s="1">
        <v>90</v>
      </c>
      <c r="B1120" s="1">
        <v>126920.3521</v>
      </c>
      <c r="C1120" s="2">
        <v>469.57900000000001</v>
      </c>
      <c r="D1120" s="2">
        <v>1435.8305</v>
      </c>
    </row>
    <row r="1121" spans="1:4" x14ac:dyDescent="0.3">
      <c r="A1121" s="1">
        <v>90</v>
      </c>
      <c r="B1121" s="1">
        <v>48262.342199999999</v>
      </c>
      <c r="C1121" s="2">
        <v>266.27769999999998</v>
      </c>
      <c r="D1121" s="2">
        <v>847.81709999999998</v>
      </c>
    </row>
    <row r="1122" spans="1:4" x14ac:dyDescent="0.3">
      <c r="A1122" s="1">
        <v>90</v>
      </c>
      <c r="B1122" s="1">
        <v>41546.568800000001</v>
      </c>
      <c r="C1122" s="2">
        <v>276.75060000000002</v>
      </c>
      <c r="D1122" s="2">
        <v>827.17089999999996</v>
      </c>
    </row>
    <row r="1123" spans="1:4" x14ac:dyDescent="0.3">
      <c r="A1123" s="1">
        <v>90</v>
      </c>
      <c r="B1123" s="1">
        <v>52348.094400000002</v>
      </c>
      <c r="C1123" s="2">
        <v>288.79700000000003</v>
      </c>
      <c r="D1123" s="2">
        <v>896.59230000000002</v>
      </c>
    </row>
    <row r="1124" spans="1:4" x14ac:dyDescent="0.3">
      <c r="A1124" s="1">
        <v>90</v>
      </c>
      <c r="B1124" s="1">
        <v>93603.517000000007</v>
      </c>
      <c r="C1124" s="2">
        <v>403.90460000000002</v>
      </c>
      <c r="D1124" s="2">
        <v>1238.019</v>
      </c>
    </row>
    <row r="1125" spans="1:4" x14ac:dyDescent="0.3">
      <c r="A1125" s="1">
        <v>90</v>
      </c>
      <c r="B1125" s="1">
        <v>83879.232499999998</v>
      </c>
      <c r="C1125" s="2">
        <v>365.23079999999999</v>
      </c>
      <c r="D1125" s="2">
        <v>1145.317</v>
      </c>
    </row>
    <row r="1126" spans="1:4" x14ac:dyDescent="0.3">
      <c r="A1126" s="1">
        <v>90</v>
      </c>
      <c r="B1126" s="1">
        <v>58326.297299999998</v>
      </c>
      <c r="C1126" s="2">
        <v>309.66730000000001</v>
      </c>
      <c r="D1126" s="2">
        <v>931.39469999999994</v>
      </c>
    </row>
    <row r="1127" spans="1:4" x14ac:dyDescent="0.3">
      <c r="A1127" s="1">
        <v>90</v>
      </c>
      <c r="B1127" s="1">
        <v>128269.3297</v>
      </c>
      <c r="C1127" s="2">
        <v>462.58269999999999</v>
      </c>
      <c r="D1127" s="2">
        <v>1425.5074</v>
      </c>
    </row>
    <row r="1128" spans="1:4" x14ac:dyDescent="0.3">
      <c r="A1128" s="1">
        <v>90</v>
      </c>
      <c r="B1128" s="1">
        <v>51891.965300000003</v>
      </c>
      <c r="C1128" s="2">
        <v>293.89350000000002</v>
      </c>
      <c r="D1128" s="2">
        <v>902.06700000000001</v>
      </c>
    </row>
    <row r="1129" spans="1:4" x14ac:dyDescent="0.3">
      <c r="A1129" s="1">
        <v>93</v>
      </c>
      <c r="B1129" s="1">
        <v>93952.784</v>
      </c>
      <c r="C1129" s="2">
        <v>393.91950000000003</v>
      </c>
      <c r="D1129" s="2">
        <v>1222.3478</v>
      </c>
    </row>
    <row r="1130" spans="1:4" x14ac:dyDescent="0.3">
      <c r="A1130" s="1">
        <v>93</v>
      </c>
      <c r="B1130" s="1">
        <v>27988.382900000001</v>
      </c>
      <c r="C1130" s="2">
        <v>220.4239</v>
      </c>
      <c r="D1130" s="2">
        <v>665.30790000000002</v>
      </c>
    </row>
    <row r="1131" spans="1:4" x14ac:dyDescent="0.3">
      <c r="A1131" s="1">
        <v>93</v>
      </c>
      <c r="B1131" s="1">
        <v>144408.55369999999</v>
      </c>
      <c r="C1131" s="2">
        <v>471.57510000000002</v>
      </c>
      <c r="D1131" s="2">
        <v>1509.6889000000001</v>
      </c>
    </row>
    <row r="1132" spans="1:4" x14ac:dyDescent="0.3">
      <c r="A1132" s="1">
        <v>93</v>
      </c>
      <c r="B1132" s="1">
        <v>56983.197399999997</v>
      </c>
      <c r="C1132" s="2">
        <v>312.37150000000003</v>
      </c>
      <c r="D1132" s="2">
        <v>935.57560000000001</v>
      </c>
    </row>
    <row r="1133" spans="1:4" x14ac:dyDescent="0.3">
      <c r="A1133" s="1">
        <v>93</v>
      </c>
      <c r="B1133" s="1">
        <v>30269.627799999998</v>
      </c>
      <c r="C1133" s="2">
        <v>216.47489999999999</v>
      </c>
      <c r="D1133" s="2">
        <v>675.56700000000001</v>
      </c>
    </row>
    <row r="1134" spans="1:4" x14ac:dyDescent="0.3">
      <c r="A1134" s="1">
        <v>93</v>
      </c>
      <c r="B1134" s="1">
        <v>62446.683100000002</v>
      </c>
      <c r="C1134" s="2">
        <v>330.63220000000001</v>
      </c>
      <c r="D1134" s="2">
        <v>986.17349999999999</v>
      </c>
    </row>
    <row r="1135" spans="1:4" x14ac:dyDescent="0.3">
      <c r="A1135" s="1">
        <v>93</v>
      </c>
      <c r="B1135" s="1">
        <v>123858.17939999999</v>
      </c>
      <c r="C1135" s="2">
        <v>464.10719999999998</v>
      </c>
      <c r="D1135" s="2">
        <v>1403.6745000000001</v>
      </c>
    </row>
    <row r="1136" spans="1:4" x14ac:dyDescent="0.3">
      <c r="A1136" s="1">
        <v>93</v>
      </c>
      <c r="B1136" s="1">
        <v>103528.2616</v>
      </c>
      <c r="C1136" s="2">
        <v>427.73790000000002</v>
      </c>
      <c r="D1136" s="2">
        <v>1289.5256999999999</v>
      </c>
    </row>
    <row r="1137" spans="1:4" x14ac:dyDescent="0.3">
      <c r="A1137" s="1">
        <v>93</v>
      </c>
      <c r="B1137" s="1">
        <v>51088.383900000001</v>
      </c>
      <c r="C1137" s="2">
        <v>306.8922</v>
      </c>
      <c r="D1137" s="2">
        <v>908.55409999999995</v>
      </c>
    </row>
    <row r="1138" spans="1:4" x14ac:dyDescent="0.3">
      <c r="A1138" s="1">
        <v>93</v>
      </c>
      <c r="B1138" s="1">
        <v>75367.347500000003</v>
      </c>
      <c r="C1138" s="2">
        <v>359.053</v>
      </c>
      <c r="D1138" s="2">
        <v>1085.5559000000001</v>
      </c>
    </row>
    <row r="1139" spans="1:4" x14ac:dyDescent="0.3">
      <c r="A1139" s="1">
        <v>93</v>
      </c>
      <c r="B1139" s="1">
        <v>31621.121599999999</v>
      </c>
      <c r="C1139" s="2">
        <v>221.9838</v>
      </c>
      <c r="D1139" s="2">
        <v>677.38059999999996</v>
      </c>
    </row>
    <row r="1140" spans="1:4" x14ac:dyDescent="0.3">
      <c r="A1140" s="1">
        <v>93</v>
      </c>
      <c r="B1140" s="1">
        <v>106978.8841</v>
      </c>
      <c r="C1140" s="2">
        <v>427.92829999999998</v>
      </c>
      <c r="D1140" s="2">
        <v>1306.9103</v>
      </c>
    </row>
    <row r="1141" spans="1:4" x14ac:dyDescent="0.3">
      <c r="A1141" s="1">
        <v>93</v>
      </c>
      <c r="B1141" s="1">
        <v>94863.3649</v>
      </c>
      <c r="C1141" s="2">
        <v>389.21960000000001</v>
      </c>
      <c r="D1141" s="2">
        <v>1207.3991000000001</v>
      </c>
    </row>
    <row r="1142" spans="1:4" x14ac:dyDescent="0.3">
      <c r="A1142" s="1">
        <v>93</v>
      </c>
      <c r="B1142" s="1">
        <v>93626.891900000002</v>
      </c>
      <c r="C1142" s="2">
        <v>376.03039999999999</v>
      </c>
      <c r="D1142" s="2">
        <v>1202.7094999999999</v>
      </c>
    </row>
    <row r="1143" spans="1:4" x14ac:dyDescent="0.3">
      <c r="A1143" s="1">
        <v>93</v>
      </c>
      <c r="B1143" s="1">
        <v>60261.288800000002</v>
      </c>
      <c r="C1143" s="2">
        <v>305.2638</v>
      </c>
      <c r="D1143" s="2">
        <v>957.64970000000005</v>
      </c>
    </row>
    <row r="1144" spans="1:4" x14ac:dyDescent="0.3">
      <c r="A1144" s="1">
        <v>93</v>
      </c>
      <c r="B1144" s="1">
        <v>29167.345600000001</v>
      </c>
      <c r="C1144" s="2">
        <v>217.77719999999999</v>
      </c>
      <c r="D1144" s="2">
        <v>667.87270000000001</v>
      </c>
    </row>
    <row r="1145" spans="1:4" x14ac:dyDescent="0.3">
      <c r="A1145" s="1">
        <v>93</v>
      </c>
      <c r="B1145" s="1">
        <v>63798.176899999999</v>
      </c>
      <c r="C1145" s="2">
        <v>323.22930000000002</v>
      </c>
      <c r="D1145" s="2">
        <v>995.2414</v>
      </c>
    </row>
    <row r="1146" spans="1:4" x14ac:dyDescent="0.3">
      <c r="A1146" s="1">
        <v>93</v>
      </c>
      <c r="B1146" s="1">
        <v>128602.78539999999</v>
      </c>
      <c r="C1146" s="2">
        <v>442.81110000000001</v>
      </c>
      <c r="D1146" s="2">
        <v>1425.8775000000001</v>
      </c>
    </row>
    <row r="1147" spans="1:4" x14ac:dyDescent="0.3">
      <c r="A1147" s="1">
        <v>93</v>
      </c>
      <c r="B1147" s="1">
        <v>23023.320500000002</v>
      </c>
      <c r="C1147" s="2">
        <v>200.18780000000001</v>
      </c>
      <c r="D1147" s="2">
        <v>586.18610000000001</v>
      </c>
    </row>
    <row r="1148" spans="1:4" x14ac:dyDescent="0.3">
      <c r="A1148" s="1">
        <v>93</v>
      </c>
      <c r="B1148" s="1">
        <v>121136.02159999999</v>
      </c>
      <c r="C1148" s="2">
        <v>457.16770000000002</v>
      </c>
      <c r="D1148" s="2">
        <v>1418.4943000000001</v>
      </c>
    </row>
    <row r="1149" spans="1:4" x14ac:dyDescent="0.3">
      <c r="A1149" s="1">
        <v>93</v>
      </c>
      <c r="B1149" s="1">
        <v>44206.308900000004</v>
      </c>
      <c r="C1149" s="2">
        <v>269.49220000000003</v>
      </c>
      <c r="D1149" s="2">
        <v>806.78930000000003</v>
      </c>
    </row>
    <row r="1150" spans="1:4" x14ac:dyDescent="0.3">
      <c r="A1150" s="1">
        <v>93</v>
      </c>
      <c r="B1150" s="1">
        <v>21719.751899999999</v>
      </c>
      <c r="C1150" s="2">
        <v>180.84309999999999</v>
      </c>
      <c r="D1150" s="2">
        <v>567.61019999999996</v>
      </c>
    </row>
    <row r="1151" spans="1:4" x14ac:dyDescent="0.3">
      <c r="A1151" s="1">
        <v>93</v>
      </c>
      <c r="B1151" s="1">
        <v>74543.032099999997</v>
      </c>
      <c r="C1151" s="2">
        <v>360.25229999999999</v>
      </c>
      <c r="D1151" s="2">
        <v>1080.8664000000001</v>
      </c>
    </row>
    <row r="1152" spans="1:4" x14ac:dyDescent="0.3">
      <c r="A1152" s="1">
        <v>93</v>
      </c>
      <c r="B1152" s="1">
        <v>60117.512900000002</v>
      </c>
      <c r="C1152" s="2">
        <v>312.09519999999998</v>
      </c>
      <c r="D1152" s="2">
        <v>951.14660000000003</v>
      </c>
    </row>
    <row r="1153" spans="1:4" x14ac:dyDescent="0.3">
      <c r="A1153" s="1">
        <v>93</v>
      </c>
      <c r="B1153" s="1">
        <v>22860.374400000001</v>
      </c>
      <c r="C1153" s="2">
        <v>200.76150000000001</v>
      </c>
      <c r="D1153" s="2">
        <v>579.9941</v>
      </c>
    </row>
    <row r="1154" spans="1:4" x14ac:dyDescent="0.3">
      <c r="A1154" s="1">
        <v>93</v>
      </c>
      <c r="B1154" s="1">
        <v>95553.489400000006</v>
      </c>
      <c r="C1154" s="2">
        <v>415.10320000000002</v>
      </c>
      <c r="D1154" s="2">
        <v>1233.047</v>
      </c>
    </row>
    <row r="1155" spans="1:4" x14ac:dyDescent="0.3">
      <c r="A1155" s="1">
        <v>93</v>
      </c>
      <c r="B1155" s="1">
        <v>138523.32519999999</v>
      </c>
      <c r="C1155" s="2">
        <v>485.38729999999998</v>
      </c>
      <c r="D1155" s="2">
        <v>1471.3459</v>
      </c>
    </row>
    <row r="1156" spans="1:4" x14ac:dyDescent="0.3">
      <c r="A1156" s="1">
        <v>93</v>
      </c>
      <c r="B1156" s="1">
        <v>75213.986499999999</v>
      </c>
      <c r="C1156" s="2">
        <v>345.04500000000002</v>
      </c>
      <c r="D1156" s="2">
        <v>1079.9329</v>
      </c>
    </row>
    <row r="1157" spans="1:4" x14ac:dyDescent="0.3">
      <c r="A1157" s="1">
        <v>93</v>
      </c>
      <c r="B1157" s="1">
        <v>84003.489000000001</v>
      </c>
      <c r="C1157" s="2">
        <v>353.98520000000002</v>
      </c>
      <c r="D1157" s="2">
        <v>1131.2820999999999</v>
      </c>
    </row>
    <row r="1158" spans="1:4" x14ac:dyDescent="0.3">
      <c r="A1158" s="1">
        <v>93</v>
      </c>
      <c r="B1158" s="1">
        <v>34851.287799999998</v>
      </c>
      <c r="C1158" s="2">
        <v>236.99889999999999</v>
      </c>
      <c r="D1158" s="2">
        <v>734.92179999999996</v>
      </c>
    </row>
    <row r="1159" spans="1:4" x14ac:dyDescent="0.3">
      <c r="A1159" s="1">
        <v>93</v>
      </c>
      <c r="B1159" s="1">
        <v>35158.0098</v>
      </c>
      <c r="C1159" s="2">
        <v>242.2193</v>
      </c>
      <c r="D1159" s="2">
        <v>733.85940000000005</v>
      </c>
    </row>
    <row r="1160" spans="1:4" x14ac:dyDescent="0.3">
      <c r="A1160" s="1">
        <v>97</v>
      </c>
      <c r="B1160" s="1">
        <v>62906.998200000002</v>
      </c>
      <c r="C1160" s="2">
        <v>318.09280000000001</v>
      </c>
      <c r="D1160" s="2">
        <v>968.15170000000001</v>
      </c>
    </row>
    <row r="1161" spans="1:4" x14ac:dyDescent="0.3">
      <c r="A1161" s="1">
        <v>97</v>
      </c>
      <c r="B1161" s="1">
        <v>93884.958400000003</v>
      </c>
      <c r="C1161" s="2">
        <v>387.30900000000003</v>
      </c>
      <c r="D1161" s="2">
        <v>1219.7701999999999</v>
      </c>
    </row>
    <row r="1162" spans="1:4" x14ac:dyDescent="0.3">
      <c r="A1162" s="1">
        <v>97</v>
      </c>
      <c r="B1162" s="1">
        <v>36393.280299999999</v>
      </c>
      <c r="C1162" s="2">
        <v>256.38080000000002</v>
      </c>
      <c r="D1162" s="2">
        <v>762.28480000000002</v>
      </c>
    </row>
    <row r="1163" spans="1:4" x14ac:dyDescent="0.3">
      <c r="A1163" s="1">
        <v>97</v>
      </c>
      <c r="B1163" s="1">
        <v>32132.8403</v>
      </c>
      <c r="C1163" s="2">
        <v>240.92500000000001</v>
      </c>
      <c r="D1163" s="2">
        <v>704.25549999999998</v>
      </c>
    </row>
    <row r="1164" spans="1:4" x14ac:dyDescent="0.3">
      <c r="A1164" s="1">
        <v>97</v>
      </c>
      <c r="B1164" s="1">
        <v>69312.215500000006</v>
      </c>
      <c r="C1164" s="2">
        <v>348.38080000000002</v>
      </c>
      <c r="D1164" s="2">
        <v>1017.24</v>
      </c>
    </row>
    <row r="1165" spans="1:4" x14ac:dyDescent="0.3">
      <c r="A1165" s="1">
        <v>97</v>
      </c>
      <c r="B1165" s="1">
        <v>73553.245800000004</v>
      </c>
      <c r="C1165" s="2">
        <v>345.92070000000001</v>
      </c>
      <c r="D1165" s="2">
        <v>1094.5871999999999</v>
      </c>
    </row>
    <row r="1166" spans="1:4" x14ac:dyDescent="0.3">
      <c r="A1166" s="1">
        <v>97</v>
      </c>
      <c r="B1166" s="1">
        <v>53425.335500000001</v>
      </c>
      <c r="C1166" s="2">
        <v>301.08679999999998</v>
      </c>
      <c r="D1166" s="2">
        <v>915.28390000000002</v>
      </c>
    </row>
    <row r="1167" spans="1:4" x14ac:dyDescent="0.3">
      <c r="A1167" s="1">
        <v>97</v>
      </c>
      <c r="B1167" s="1">
        <v>56365.912600000003</v>
      </c>
      <c r="C1167" s="2">
        <v>307.52890000000002</v>
      </c>
      <c r="D1167" s="2">
        <v>937.9384</v>
      </c>
    </row>
    <row r="1168" spans="1:4" x14ac:dyDescent="0.3">
      <c r="A1168" s="1">
        <v>97</v>
      </c>
      <c r="B1168" s="1">
        <v>46874.545100000003</v>
      </c>
      <c r="C1168" s="2">
        <v>278.51580000000001</v>
      </c>
      <c r="D1168" s="2">
        <v>852.84889999999996</v>
      </c>
    </row>
    <row r="1169" spans="1:4" x14ac:dyDescent="0.3">
      <c r="A1169" s="1">
        <v>97</v>
      </c>
      <c r="B1169" s="1">
        <v>61713.298600000002</v>
      </c>
      <c r="C1169" s="2">
        <v>312.78559999999999</v>
      </c>
      <c r="D1169" s="2">
        <v>958.14170000000001</v>
      </c>
    </row>
    <row r="1170" spans="1:4" x14ac:dyDescent="0.3">
      <c r="A1170" s="1">
        <v>97</v>
      </c>
      <c r="B1170" s="1">
        <v>121243.0004</v>
      </c>
      <c r="C1170" s="2">
        <v>459.00229999999999</v>
      </c>
      <c r="D1170" s="2">
        <v>1402.0971</v>
      </c>
    </row>
    <row r="1171" spans="1:4" x14ac:dyDescent="0.3">
      <c r="A1171" s="1">
        <v>97</v>
      </c>
      <c r="B1171" s="1">
        <v>58035.151100000003</v>
      </c>
      <c r="C1171" s="2">
        <v>311.40179999999998</v>
      </c>
      <c r="D1171" s="2">
        <v>954.1789</v>
      </c>
    </row>
    <row r="1172" spans="1:4" x14ac:dyDescent="0.3">
      <c r="A1172" s="1">
        <v>97</v>
      </c>
      <c r="B1172" s="1">
        <v>57103.483099999998</v>
      </c>
      <c r="C1172" s="2">
        <v>311.93119999999999</v>
      </c>
      <c r="D1172" s="2">
        <v>949.77319999999997</v>
      </c>
    </row>
    <row r="1173" spans="1:4" x14ac:dyDescent="0.3">
      <c r="A1173" s="1">
        <v>97</v>
      </c>
      <c r="B1173" s="1">
        <v>29463.999800000001</v>
      </c>
      <c r="C1173" s="2">
        <v>213.68539999999999</v>
      </c>
      <c r="D1173" s="2">
        <v>658.19069999999999</v>
      </c>
    </row>
    <row r="1174" spans="1:4" x14ac:dyDescent="0.3">
      <c r="A1174" s="1">
        <v>97</v>
      </c>
      <c r="B1174" s="1">
        <v>36160.363400000002</v>
      </c>
      <c r="C1174" s="2">
        <v>242.6309</v>
      </c>
      <c r="D1174" s="2">
        <v>744.34910000000002</v>
      </c>
    </row>
    <row r="1175" spans="1:4" x14ac:dyDescent="0.3">
      <c r="A1175" s="1">
        <v>97</v>
      </c>
      <c r="B1175" s="1">
        <v>65012.955999999998</v>
      </c>
      <c r="C1175" s="2">
        <v>330.89330000000001</v>
      </c>
      <c r="D1175" s="2">
        <v>1005.0921</v>
      </c>
    </row>
    <row r="1176" spans="1:4" x14ac:dyDescent="0.3">
      <c r="A1176" s="1">
        <v>97</v>
      </c>
      <c r="B1176" s="1">
        <v>75368.057400000005</v>
      </c>
      <c r="C1176" s="2">
        <v>349.75700000000001</v>
      </c>
      <c r="D1176" s="2">
        <v>1086.2186999999999</v>
      </c>
    </row>
    <row r="1177" spans="1:4" x14ac:dyDescent="0.3">
      <c r="A1177" s="1">
        <v>97</v>
      </c>
      <c r="B1177" s="1">
        <v>44768.587299999999</v>
      </c>
      <c r="C1177" s="2">
        <v>262.21940000000001</v>
      </c>
      <c r="D1177" s="2">
        <v>808.60900000000004</v>
      </c>
    </row>
    <row r="1178" spans="1:4" x14ac:dyDescent="0.3">
      <c r="A1178" s="1">
        <v>97</v>
      </c>
      <c r="B1178" s="1">
        <v>43215.8073</v>
      </c>
      <c r="C1178" s="2">
        <v>266.71469999999999</v>
      </c>
      <c r="D1178" s="2">
        <v>832.01930000000004</v>
      </c>
    </row>
    <row r="1179" spans="1:4" x14ac:dyDescent="0.3">
      <c r="A1179" s="1">
        <v>97</v>
      </c>
      <c r="B1179" s="1">
        <v>84480.934800000003</v>
      </c>
      <c r="C1179" s="2">
        <v>363.95310000000001</v>
      </c>
      <c r="D1179" s="2">
        <v>1163.5658000000001</v>
      </c>
    </row>
    <row r="1180" spans="1:4" x14ac:dyDescent="0.3">
      <c r="A1180" s="1">
        <v>97</v>
      </c>
      <c r="B1180" s="1">
        <v>77008.181200000006</v>
      </c>
      <c r="C1180" s="2">
        <v>360.53719999999998</v>
      </c>
      <c r="D1180" s="2">
        <v>1085.1496999999999</v>
      </c>
    </row>
    <row r="1181" spans="1:4" x14ac:dyDescent="0.3">
      <c r="A1181" s="1">
        <v>97</v>
      </c>
      <c r="B1181" s="1">
        <v>73650.294500000004</v>
      </c>
      <c r="C1181" s="2">
        <v>353.79860000000002</v>
      </c>
      <c r="D1181" s="2">
        <v>1072.2457999999999</v>
      </c>
    </row>
    <row r="1182" spans="1:4" x14ac:dyDescent="0.3">
      <c r="A1182" s="1">
        <v>97</v>
      </c>
      <c r="B1182" s="1">
        <v>65731.116699999999</v>
      </c>
      <c r="C1182" s="2">
        <v>327.35489999999999</v>
      </c>
      <c r="D1182" s="2">
        <v>1004.779</v>
      </c>
    </row>
    <row r="1183" spans="1:4" x14ac:dyDescent="0.3">
      <c r="A1183" s="1">
        <v>97</v>
      </c>
      <c r="B1183" s="1">
        <v>55337.195899999999</v>
      </c>
      <c r="C1183" s="2">
        <v>307.38679999999999</v>
      </c>
      <c r="D1183" s="2">
        <v>909.80930000000001</v>
      </c>
    </row>
    <row r="1184" spans="1:4" x14ac:dyDescent="0.3">
      <c r="A1184" s="1">
        <v>97</v>
      </c>
      <c r="B1184" s="1">
        <v>56472.6662</v>
      </c>
      <c r="C1184" s="2">
        <v>295.03050000000002</v>
      </c>
      <c r="D1184" s="2">
        <v>924.09519999999998</v>
      </c>
    </row>
    <row r="1185" spans="1:4" x14ac:dyDescent="0.3">
      <c r="A1185" s="1">
        <v>97</v>
      </c>
      <c r="B1185" s="1">
        <v>24000.155299999999</v>
      </c>
      <c r="C1185" s="2">
        <v>205.72540000000001</v>
      </c>
      <c r="D1185" s="2">
        <v>608.21680000000003</v>
      </c>
    </row>
    <row r="1186" spans="1:4" x14ac:dyDescent="0.3">
      <c r="A1186" s="1">
        <v>97</v>
      </c>
      <c r="B1186" s="1">
        <v>56754.107600000003</v>
      </c>
      <c r="C1186" s="2">
        <v>306.02620000000002</v>
      </c>
      <c r="D1186" s="2">
        <v>921.20129999999995</v>
      </c>
    </row>
    <row r="1187" spans="1:4" x14ac:dyDescent="0.3">
      <c r="A1187" s="1">
        <v>97</v>
      </c>
      <c r="B1187" s="1">
        <v>47379.198600000003</v>
      </c>
      <c r="C1187" s="2">
        <v>272.15359999999998</v>
      </c>
      <c r="D1187" s="2">
        <v>837.18089999999995</v>
      </c>
    </row>
    <row r="1188" spans="1:4" x14ac:dyDescent="0.3">
      <c r="A1188" s="1">
        <v>97</v>
      </c>
      <c r="B1188" s="1">
        <v>48611.717700000001</v>
      </c>
      <c r="C1188" s="2">
        <v>283.28359999999998</v>
      </c>
      <c r="D1188" s="2">
        <v>870.15840000000003</v>
      </c>
    </row>
    <row r="1189" spans="1:4" x14ac:dyDescent="0.3">
      <c r="A1189" s="1">
        <v>97</v>
      </c>
      <c r="B1189" s="1">
        <v>64023.058799999999</v>
      </c>
      <c r="C1189" s="2">
        <v>326.76139999999998</v>
      </c>
      <c r="D1189" s="2">
        <v>979.41409999999996</v>
      </c>
    </row>
    <row r="1190" spans="1:4" x14ac:dyDescent="0.3">
      <c r="A1190" s="1">
        <v>97</v>
      </c>
      <c r="B1190" s="1">
        <v>64954.726799999997</v>
      </c>
      <c r="C1190" s="2">
        <v>323.17779999999999</v>
      </c>
      <c r="D1190" s="2">
        <v>991.56200000000001</v>
      </c>
    </row>
    <row r="1191" spans="1:4" x14ac:dyDescent="0.3">
      <c r="A1191" s="1">
        <v>97</v>
      </c>
      <c r="B1191" s="1">
        <v>112702.71060000001</v>
      </c>
      <c r="C1191" s="2">
        <v>430.06450000000001</v>
      </c>
      <c r="D1191" s="2">
        <v>1333.1185</v>
      </c>
    </row>
    <row r="1192" spans="1:4" x14ac:dyDescent="0.3">
      <c r="A1192" s="1">
        <v>97</v>
      </c>
      <c r="B1192" s="1">
        <v>28066.497800000001</v>
      </c>
      <c r="C1192" s="2">
        <v>215.58439999999999</v>
      </c>
      <c r="D1192" s="2">
        <v>653.34230000000002</v>
      </c>
    </row>
    <row r="1193" spans="1:4" x14ac:dyDescent="0.3">
      <c r="A1193" s="1">
        <v>97</v>
      </c>
      <c r="B1193" s="1">
        <v>78667.714800000002</v>
      </c>
      <c r="C1193" s="2">
        <v>368.40559999999999</v>
      </c>
      <c r="D1193" s="2">
        <v>1119.1962000000001</v>
      </c>
    </row>
    <row r="1194" spans="1:4" x14ac:dyDescent="0.3">
      <c r="A1194" s="1">
        <v>97</v>
      </c>
      <c r="B1194" s="1">
        <v>123416.89230000001</v>
      </c>
      <c r="C1194" s="2">
        <v>449.81880000000001</v>
      </c>
      <c r="D1194" s="2">
        <v>1375.3501000000001</v>
      </c>
    </row>
    <row r="1195" spans="1:4" x14ac:dyDescent="0.3">
      <c r="A1195" s="1">
        <v>97</v>
      </c>
      <c r="B1195" s="1">
        <v>86538.368199999997</v>
      </c>
      <c r="C1195" s="2">
        <v>373.58510000000001</v>
      </c>
      <c r="D1195" s="2">
        <v>1142.4231</v>
      </c>
    </row>
    <row r="1196" spans="1:4" x14ac:dyDescent="0.3">
      <c r="A1196" s="1">
        <v>97</v>
      </c>
      <c r="B1196" s="1">
        <v>79123.843900000007</v>
      </c>
      <c r="C1196" s="2">
        <v>374.16910000000001</v>
      </c>
      <c r="D1196" s="2">
        <v>1117.3713</v>
      </c>
    </row>
    <row r="1197" spans="1:4" x14ac:dyDescent="0.3">
      <c r="A1197" s="1">
        <v>100</v>
      </c>
      <c r="B1197" s="1">
        <v>75484.515899999999</v>
      </c>
      <c r="C1197" s="2">
        <v>348.36680000000001</v>
      </c>
      <c r="D1197" s="2">
        <v>1088.3566000000001</v>
      </c>
    </row>
    <row r="1198" spans="1:4" x14ac:dyDescent="0.3">
      <c r="A1198" s="1">
        <v>100</v>
      </c>
      <c r="B1198" s="1">
        <v>104424.45239999999</v>
      </c>
      <c r="C1198" s="2">
        <v>421.02199999999999</v>
      </c>
      <c r="D1198" s="2">
        <v>1315.0531000000001</v>
      </c>
    </row>
    <row r="1199" spans="1:4" x14ac:dyDescent="0.3">
      <c r="A1199" s="1">
        <v>100</v>
      </c>
      <c r="B1199" s="1">
        <v>95716.6587</v>
      </c>
      <c r="C1199" s="2">
        <v>397.01229999999998</v>
      </c>
      <c r="D1199" s="2">
        <v>1254.8936000000001</v>
      </c>
    </row>
    <row r="1200" spans="1:4" x14ac:dyDescent="0.3">
      <c r="A1200" s="1">
        <v>100</v>
      </c>
      <c r="B1200" s="1">
        <v>127965.0827</v>
      </c>
      <c r="C1200" s="2">
        <v>449.46190000000001</v>
      </c>
      <c r="D1200" s="2">
        <v>1420.2692</v>
      </c>
    </row>
    <row r="1201" spans="1:4" x14ac:dyDescent="0.3">
      <c r="A1201" s="1">
        <v>100</v>
      </c>
      <c r="B1201" s="1">
        <v>121456.5076</v>
      </c>
      <c r="C1201" s="2">
        <v>467.54930000000002</v>
      </c>
      <c r="D1201" s="2">
        <v>1421.4149</v>
      </c>
    </row>
    <row r="1202" spans="1:4" x14ac:dyDescent="0.3">
      <c r="A1202" s="1">
        <v>100</v>
      </c>
      <c r="B1202" s="1">
        <v>156265.85490000001</v>
      </c>
      <c r="C1202" s="2">
        <v>504.88690000000003</v>
      </c>
      <c r="D1202" s="2">
        <v>1573.2148999999999</v>
      </c>
    </row>
    <row r="1203" spans="1:4" x14ac:dyDescent="0.3">
      <c r="A1203" s="1">
        <v>100</v>
      </c>
      <c r="B1203" s="1">
        <v>119513.77159999999</v>
      </c>
      <c r="C1203" s="2">
        <v>433.1352</v>
      </c>
      <c r="D1203" s="2">
        <v>1403.049</v>
      </c>
    </row>
    <row r="1204" spans="1:4" x14ac:dyDescent="0.3">
      <c r="A1204" s="1">
        <v>100</v>
      </c>
      <c r="B1204" s="1">
        <v>156729.1943</v>
      </c>
      <c r="C1204" s="2">
        <v>490.33339999999998</v>
      </c>
      <c r="D1204" s="2">
        <v>1566.5146999999999</v>
      </c>
    </row>
    <row r="1205" spans="1:4" x14ac:dyDescent="0.3">
      <c r="A1205" s="1">
        <v>100</v>
      </c>
      <c r="B1205" s="1">
        <v>97755.352100000004</v>
      </c>
      <c r="C1205" s="2">
        <v>411.18430000000001</v>
      </c>
      <c r="D1205" s="2">
        <v>1275.501</v>
      </c>
    </row>
    <row r="1206" spans="1:4" x14ac:dyDescent="0.3">
      <c r="A1206" s="1">
        <v>100</v>
      </c>
      <c r="B1206" s="1">
        <v>118364.68979999999</v>
      </c>
      <c r="C1206" s="2">
        <v>452.26740000000001</v>
      </c>
      <c r="D1206" s="2">
        <v>1389.3951</v>
      </c>
    </row>
    <row r="1207" spans="1:4" x14ac:dyDescent="0.3">
      <c r="A1207" s="1">
        <v>100</v>
      </c>
      <c r="B1207" s="1">
        <v>52173.4067</v>
      </c>
      <c r="C1207" s="2">
        <v>293.29849999999999</v>
      </c>
      <c r="D1207" s="2">
        <v>914.84109999999998</v>
      </c>
    </row>
    <row r="1208" spans="1:4" x14ac:dyDescent="0.3">
      <c r="A1208" s="1">
        <v>100</v>
      </c>
      <c r="B1208" s="1">
        <v>32482.215800000002</v>
      </c>
      <c r="C1208" s="2">
        <v>228.18119999999999</v>
      </c>
      <c r="D1208" s="2">
        <v>707.27909999999997</v>
      </c>
    </row>
    <row r="1209" spans="1:4" x14ac:dyDescent="0.3">
      <c r="A1209" s="1">
        <v>100</v>
      </c>
      <c r="B1209" s="1">
        <v>72699.216799999995</v>
      </c>
      <c r="C1209" s="2">
        <v>356.8304</v>
      </c>
      <c r="D1209" s="2">
        <v>1053.9970000000001</v>
      </c>
    </row>
    <row r="1210" spans="1:4" x14ac:dyDescent="0.3">
      <c r="A1210" s="1">
        <v>100</v>
      </c>
      <c r="B1210" s="1">
        <v>83403.693700000003</v>
      </c>
      <c r="C1210" s="2">
        <v>368.0761</v>
      </c>
      <c r="D1210" s="2">
        <v>1174.202</v>
      </c>
    </row>
    <row r="1211" spans="1:4" x14ac:dyDescent="0.3">
      <c r="A1211" s="1">
        <v>100</v>
      </c>
      <c r="B1211" s="1">
        <v>44225.114300000001</v>
      </c>
      <c r="C1211" s="2">
        <v>274.03710000000001</v>
      </c>
      <c r="D1211" s="2">
        <v>847.81709999999998</v>
      </c>
    </row>
    <row r="1212" spans="1:4" x14ac:dyDescent="0.3">
      <c r="A1212" s="1">
        <v>100</v>
      </c>
      <c r="B1212" s="1">
        <v>59715.185299999997</v>
      </c>
      <c r="C1212" s="2">
        <v>316.72230000000002</v>
      </c>
      <c r="D1212" s="2">
        <v>977.10109999999997</v>
      </c>
    </row>
    <row r="1213" spans="1:4" x14ac:dyDescent="0.3">
      <c r="A1213" s="1">
        <v>100</v>
      </c>
      <c r="B1213" s="1">
        <v>78665.767800000001</v>
      </c>
      <c r="C1213" s="2">
        <v>363.07029999999997</v>
      </c>
      <c r="D1213" s="2">
        <v>1109.0808</v>
      </c>
    </row>
    <row r="1214" spans="1:4" x14ac:dyDescent="0.3">
      <c r="A1214" s="1">
        <v>100</v>
      </c>
      <c r="B1214" s="1">
        <v>72835.085099999997</v>
      </c>
      <c r="C1214" s="2">
        <v>341.97039999999998</v>
      </c>
      <c r="D1214" s="2">
        <v>1089.8684000000001</v>
      </c>
    </row>
    <row r="1215" spans="1:4" x14ac:dyDescent="0.3">
      <c r="A1215" s="1">
        <v>100</v>
      </c>
      <c r="B1215" s="1">
        <v>111043.177</v>
      </c>
      <c r="C1215" s="2">
        <v>434.97840000000002</v>
      </c>
      <c r="D1215" s="2">
        <v>1329.0259000000001</v>
      </c>
    </row>
    <row r="1216" spans="1:4" x14ac:dyDescent="0.3">
      <c r="A1216" s="1">
        <v>100</v>
      </c>
      <c r="B1216" s="1">
        <v>109014.8582</v>
      </c>
      <c r="C1216" s="2">
        <v>422.21899999999999</v>
      </c>
      <c r="D1216" s="2">
        <v>1326.8878999999999</v>
      </c>
    </row>
    <row r="1217" spans="1:4" x14ac:dyDescent="0.3">
      <c r="A1217" s="1">
        <v>100</v>
      </c>
      <c r="B1217" s="1">
        <v>113119.6875</v>
      </c>
      <c r="C1217" s="2">
        <v>434.89670000000001</v>
      </c>
      <c r="D1217" s="2">
        <v>1333.4293</v>
      </c>
    </row>
    <row r="1218" spans="1:4" x14ac:dyDescent="0.3">
      <c r="A1218" s="1">
        <v>103</v>
      </c>
      <c r="B1218" s="1">
        <v>48504.964</v>
      </c>
      <c r="C1218" s="2">
        <v>290.98970000000003</v>
      </c>
      <c r="D1218" s="2">
        <v>867.89070000000004</v>
      </c>
    </row>
    <row r="1219" spans="1:4" x14ac:dyDescent="0.3">
      <c r="A1219" s="1">
        <v>103</v>
      </c>
      <c r="B1219" s="1">
        <v>121728.2441</v>
      </c>
      <c r="C1219" s="2">
        <v>457.9015</v>
      </c>
      <c r="D1219" s="2">
        <v>1400.8984</v>
      </c>
    </row>
    <row r="1220" spans="1:4" x14ac:dyDescent="0.3">
      <c r="A1220" s="1">
        <v>103</v>
      </c>
      <c r="B1220" s="1">
        <v>73368.853199999998</v>
      </c>
      <c r="C1220" s="2">
        <v>352.90600000000001</v>
      </c>
      <c r="D1220" s="2">
        <v>1079.9881</v>
      </c>
    </row>
    <row r="1221" spans="1:4" x14ac:dyDescent="0.3">
      <c r="A1221" s="1">
        <v>103</v>
      </c>
      <c r="B1221" s="1">
        <v>68574.645000000004</v>
      </c>
      <c r="C1221" s="2">
        <v>337.16899999999998</v>
      </c>
      <c r="D1221" s="2">
        <v>1042.9181000000001</v>
      </c>
    </row>
    <row r="1222" spans="1:4" x14ac:dyDescent="0.3">
      <c r="A1222" s="1">
        <v>103</v>
      </c>
      <c r="B1222" s="1">
        <v>46010.811199999996</v>
      </c>
      <c r="C1222" s="2">
        <v>270.04149999999998</v>
      </c>
      <c r="D1222" s="2">
        <v>841.45680000000004</v>
      </c>
    </row>
    <row r="1223" spans="1:4" x14ac:dyDescent="0.3">
      <c r="A1223" s="1">
        <v>103</v>
      </c>
      <c r="B1223" s="1">
        <v>105996.6421</v>
      </c>
      <c r="C1223" s="2">
        <v>417.95659999999998</v>
      </c>
      <c r="D1223" s="2">
        <v>1276.2878000000001</v>
      </c>
    </row>
    <row r="1224" spans="1:4" x14ac:dyDescent="0.3">
      <c r="A1224" s="1">
        <v>103</v>
      </c>
      <c r="B1224" s="1">
        <v>37567.570200000002</v>
      </c>
      <c r="C1224" s="2">
        <v>256.47539999999998</v>
      </c>
      <c r="D1224" s="2">
        <v>779.15160000000003</v>
      </c>
    </row>
    <row r="1225" spans="1:4" x14ac:dyDescent="0.3">
      <c r="A1225" s="1">
        <v>103</v>
      </c>
      <c r="B1225" s="1">
        <v>45253.830999999998</v>
      </c>
      <c r="C1225" s="2">
        <v>279.8888</v>
      </c>
      <c r="D1225" s="2">
        <v>850.39779999999996</v>
      </c>
    </row>
    <row r="1226" spans="1:4" x14ac:dyDescent="0.3">
      <c r="A1226" s="1">
        <v>103</v>
      </c>
      <c r="B1226" s="1">
        <v>94496.3655</v>
      </c>
      <c r="C1226" s="2">
        <v>388.92180000000002</v>
      </c>
      <c r="D1226" s="2">
        <v>1218.5716</v>
      </c>
    </row>
    <row r="1227" spans="1:4" x14ac:dyDescent="0.3">
      <c r="A1227" s="1">
        <v>103</v>
      </c>
      <c r="B1227" s="1">
        <v>87324.463099999994</v>
      </c>
      <c r="C1227" s="2">
        <v>387.25889999999998</v>
      </c>
      <c r="D1227" s="2">
        <v>1171.7509</v>
      </c>
    </row>
    <row r="1228" spans="1:4" x14ac:dyDescent="0.3">
      <c r="A1228" s="1">
        <v>103</v>
      </c>
      <c r="B1228" s="1">
        <v>92235.129700000005</v>
      </c>
      <c r="C1228" s="2">
        <v>390.40370000000001</v>
      </c>
      <c r="D1228" s="2">
        <v>1199.5669</v>
      </c>
    </row>
    <row r="1229" spans="1:4" x14ac:dyDescent="0.3">
      <c r="A1229" s="1">
        <v>103</v>
      </c>
      <c r="B1229" s="1">
        <v>81181.277400000006</v>
      </c>
      <c r="C1229" s="2">
        <v>349.36829999999998</v>
      </c>
      <c r="D1229" s="2">
        <v>1104.2841000000001</v>
      </c>
    </row>
    <row r="1230" spans="1:4" x14ac:dyDescent="0.3">
      <c r="A1230" s="1">
        <v>103</v>
      </c>
      <c r="B1230" s="1">
        <v>58598.033799999997</v>
      </c>
      <c r="C1230" s="2">
        <v>307.52890000000002</v>
      </c>
      <c r="D1230" s="2">
        <v>950.08630000000005</v>
      </c>
    </row>
    <row r="1231" spans="1:4" x14ac:dyDescent="0.3">
      <c r="A1231" s="1">
        <v>103</v>
      </c>
      <c r="B1231" s="1">
        <v>69632.4764</v>
      </c>
      <c r="C1231" s="2">
        <v>343.1037</v>
      </c>
      <c r="D1231" s="2">
        <v>1070.4209000000001</v>
      </c>
    </row>
    <row r="1232" spans="1:4" x14ac:dyDescent="0.3">
      <c r="A1232" s="1">
        <v>103</v>
      </c>
      <c r="B1232" s="1">
        <v>147446.16219999999</v>
      </c>
      <c r="C1232" s="2">
        <v>479.4776</v>
      </c>
      <c r="D1232" s="2">
        <v>1552.0726</v>
      </c>
    </row>
    <row r="1233" spans="1:4" x14ac:dyDescent="0.3">
      <c r="A1233" s="1">
        <v>103</v>
      </c>
      <c r="B1233" s="1">
        <v>93545.287800000006</v>
      </c>
      <c r="C1233" s="2">
        <v>386.92039999999997</v>
      </c>
      <c r="D1233" s="2">
        <v>1227.3829000000001</v>
      </c>
    </row>
    <row r="1234" spans="1:4" x14ac:dyDescent="0.3">
      <c r="A1234" s="1">
        <v>103</v>
      </c>
      <c r="B1234" s="1">
        <v>42749.973299999998</v>
      </c>
      <c r="C1234" s="2">
        <v>271.43950000000001</v>
      </c>
      <c r="D1234" s="2">
        <v>802.69159999999999</v>
      </c>
    </row>
    <row r="1235" spans="1:4" x14ac:dyDescent="0.3">
      <c r="A1235" s="1">
        <v>103</v>
      </c>
      <c r="B1235" s="1">
        <v>62412.049599999998</v>
      </c>
      <c r="C1235" s="2">
        <v>326.50889999999998</v>
      </c>
      <c r="D1235" s="2">
        <v>1001.8851</v>
      </c>
    </row>
    <row r="1236" spans="1:4" x14ac:dyDescent="0.3">
      <c r="A1236" s="1">
        <v>103</v>
      </c>
      <c r="B1236" s="1">
        <v>54230.840199999999</v>
      </c>
      <c r="C1236" s="2">
        <v>302.4375</v>
      </c>
      <c r="D1236" s="2">
        <v>920.0027</v>
      </c>
    </row>
    <row r="1237" spans="1:4" x14ac:dyDescent="0.3">
      <c r="A1237" s="1">
        <v>103</v>
      </c>
      <c r="B1237" s="1">
        <v>39867.625500000002</v>
      </c>
      <c r="C1237" s="2">
        <v>255.6985</v>
      </c>
      <c r="D1237" s="2">
        <v>774.43280000000004</v>
      </c>
    </row>
    <row r="1238" spans="1:4" x14ac:dyDescent="0.3">
      <c r="A1238" s="1">
        <v>103</v>
      </c>
      <c r="B1238" s="1">
        <v>53532.089200000002</v>
      </c>
      <c r="C1238" s="2">
        <v>298.36689999999999</v>
      </c>
      <c r="D1238" s="2">
        <v>920.75850000000003</v>
      </c>
    </row>
    <row r="1239" spans="1:4" x14ac:dyDescent="0.3">
      <c r="A1239" s="1">
        <v>103</v>
      </c>
      <c r="B1239" s="1">
        <v>100571.6171</v>
      </c>
      <c r="C1239" s="2">
        <v>408.8125</v>
      </c>
      <c r="D1239" s="2">
        <v>1253.8168000000001</v>
      </c>
    </row>
    <row r="1240" spans="1:4" x14ac:dyDescent="0.3">
      <c r="A1240" s="1">
        <v>107</v>
      </c>
      <c r="B1240" s="1">
        <v>82384.681800000006</v>
      </c>
      <c r="C1240" s="2">
        <v>374.0394</v>
      </c>
      <c r="D1240" s="2">
        <v>1129.0764999999999</v>
      </c>
    </row>
    <row r="1241" spans="1:4" x14ac:dyDescent="0.3">
      <c r="A1241" s="1">
        <v>107</v>
      </c>
      <c r="B1241" s="1">
        <v>38334.255299999997</v>
      </c>
      <c r="C1241" s="2">
        <v>254.9383</v>
      </c>
      <c r="D1241" s="2">
        <v>777.32669999999996</v>
      </c>
    </row>
    <row r="1242" spans="1:4" x14ac:dyDescent="0.3">
      <c r="A1242" s="1">
        <v>107</v>
      </c>
      <c r="B1242" s="1">
        <v>45603.2065</v>
      </c>
      <c r="C1242" s="2">
        <v>267.27809999999999</v>
      </c>
      <c r="D1242" s="2">
        <v>837.49400000000003</v>
      </c>
    </row>
    <row r="1243" spans="1:4" x14ac:dyDescent="0.3">
      <c r="A1243" s="1">
        <v>107</v>
      </c>
      <c r="B1243" s="1">
        <v>120214.2836</v>
      </c>
      <c r="C1243" s="2">
        <v>432.25909999999999</v>
      </c>
      <c r="D1243" s="2">
        <v>1370.9444000000001</v>
      </c>
    </row>
    <row r="1244" spans="1:4" x14ac:dyDescent="0.3">
      <c r="A1244" s="1">
        <v>107</v>
      </c>
      <c r="B1244" s="1">
        <v>23835.172399999999</v>
      </c>
      <c r="C1244" s="2">
        <v>200.0087</v>
      </c>
      <c r="D1244" s="2">
        <v>605.3229</v>
      </c>
    </row>
    <row r="1245" spans="1:4" x14ac:dyDescent="0.3">
      <c r="A1245" s="1">
        <v>107</v>
      </c>
      <c r="B1245" s="1">
        <v>25640.2791</v>
      </c>
      <c r="C1245" s="2">
        <v>202.3004</v>
      </c>
      <c r="D1245" s="2">
        <v>606.8347</v>
      </c>
    </row>
    <row r="1246" spans="1:4" x14ac:dyDescent="0.3">
      <c r="A1246" s="1">
        <v>107</v>
      </c>
      <c r="B1246" s="1">
        <v>90497.9571</v>
      </c>
      <c r="C1246" s="2">
        <v>374.62270000000001</v>
      </c>
      <c r="D1246" s="2">
        <v>1209.7602999999999</v>
      </c>
    </row>
    <row r="1247" spans="1:4" x14ac:dyDescent="0.3">
      <c r="A1247" s="1">
        <v>107</v>
      </c>
      <c r="B1247" s="1">
        <v>31259.401600000001</v>
      </c>
      <c r="C1247" s="2">
        <v>222.4308</v>
      </c>
      <c r="D1247" s="2">
        <v>680.08929999999998</v>
      </c>
    </row>
    <row r="1248" spans="1:4" x14ac:dyDescent="0.3">
      <c r="A1248" s="1">
        <v>107</v>
      </c>
      <c r="B1248" s="1">
        <v>33462.408199999998</v>
      </c>
      <c r="C1248" s="2">
        <v>232.625</v>
      </c>
      <c r="D1248" s="2">
        <v>712.12750000000005</v>
      </c>
    </row>
    <row r="1249" spans="1:4" x14ac:dyDescent="0.3">
      <c r="A1249" s="1">
        <v>107</v>
      </c>
      <c r="B1249" s="1">
        <v>61412.447500000002</v>
      </c>
      <c r="C1249" s="2">
        <v>308.91430000000003</v>
      </c>
      <c r="D1249" s="2">
        <v>988.66819999999996</v>
      </c>
    </row>
    <row r="1250" spans="1:4" x14ac:dyDescent="0.3">
      <c r="A1250" s="1">
        <v>107</v>
      </c>
      <c r="B1250" s="1">
        <v>91468.444600000003</v>
      </c>
      <c r="C1250" s="2">
        <v>382.06150000000002</v>
      </c>
      <c r="D1250" s="2">
        <v>1190.3127999999999</v>
      </c>
    </row>
    <row r="1251" spans="1:4" x14ac:dyDescent="0.3">
      <c r="A1251" s="1">
        <v>107</v>
      </c>
      <c r="B1251" s="1">
        <v>27552.1394</v>
      </c>
      <c r="C1251" s="2">
        <v>216.39320000000001</v>
      </c>
      <c r="D1251" s="2">
        <v>643.90480000000002</v>
      </c>
    </row>
    <row r="1252" spans="1:4" x14ac:dyDescent="0.3">
      <c r="A1252" s="1">
        <v>107</v>
      </c>
      <c r="B1252" s="1">
        <v>60927.203699999998</v>
      </c>
      <c r="C1252" s="2">
        <v>333.34789999999998</v>
      </c>
      <c r="D1252" s="2">
        <v>978.3451</v>
      </c>
    </row>
    <row r="1253" spans="1:4" x14ac:dyDescent="0.3">
      <c r="A1253" s="1">
        <v>107</v>
      </c>
      <c r="B1253" s="1">
        <v>95874.457699999999</v>
      </c>
      <c r="C1253" s="2">
        <v>401.53089999999997</v>
      </c>
      <c r="D1253" s="2">
        <v>1241.7985000000001</v>
      </c>
    </row>
    <row r="1254" spans="1:4" x14ac:dyDescent="0.3">
      <c r="A1254" s="1">
        <v>107</v>
      </c>
      <c r="B1254" s="1">
        <v>55007.230100000001</v>
      </c>
      <c r="C1254" s="2">
        <v>302.69409999999999</v>
      </c>
      <c r="D1254" s="2">
        <v>911.63409999999999</v>
      </c>
    </row>
    <row r="1255" spans="1:4" x14ac:dyDescent="0.3">
      <c r="A1255" s="1">
        <v>107</v>
      </c>
      <c r="B1255" s="1">
        <v>63033.161599999999</v>
      </c>
      <c r="C1255" s="2">
        <v>318.38249999999999</v>
      </c>
      <c r="D1255" s="2">
        <v>978.97130000000004</v>
      </c>
    </row>
    <row r="1256" spans="1:4" x14ac:dyDescent="0.3">
      <c r="A1256" s="1">
        <v>107</v>
      </c>
      <c r="B1256" s="1">
        <v>118816.78170000001</v>
      </c>
      <c r="C1256" s="2">
        <v>430.59449999999998</v>
      </c>
      <c r="D1256" s="2">
        <v>1381.1378</v>
      </c>
    </row>
    <row r="1257" spans="1:4" x14ac:dyDescent="0.3">
      <c r="A1257" s="1">
        <v>107</v>
      </c>
      <c r="B1257" s="1">
        <v>27416.271199999999</v>
      </c>
      <c r="C1257" s="2">
        <v>206.45529999999999</v>
      </c>
      <c r="D1257" s="2">
        <v>642.39300000000003</v>
      </c>
    </row>
    <row r="1258" spans="1:4" x14ac:dyDescent="0.3">
      <c r="A1258" s="1">
        <v>107</v>
      </c>
      <c r="B1258" s="1">
        <v>47631.525300000001</v>
      </c>
      <c r="C1258" s="2">
        <v>272.75920000000002</v>
      </c>
      <c r="D1258" s="2">
        <v>838.24990000000003</v>
      </c>
    </row>
    <row r="1259" spans="1:4" x14ac:dyDescent="0.3">
      <c r="A1259" s="1">
        <v>107</v>
      </c>
      <c r="B1259" s="1">
        <v>69496.608099999998</v>
      </c>
      <c r="C1259" s="2">
        <v>336.17450000000002</v>
      </c>
      <c r="D1259" s="2">
        <v>1026.0513000000001</v>
      </c>
    </row>
    <row r="1260" spans="1:4" x14ac:dyDescent="0.3">
      <c r="A1260" s="1">
        <v>107</v>
      </c>
      <c r="B1260" s="1">
        <v>85839.617199999993</v>
      </c>
      <c r="C1260" s="2">
        <v>372.59660000000002</v>
      </c>
      <c r="D1260" s="2">
        <v>1184.8380999999999</v>
      </c>
    </row>
    <row r="1261" spans="1:4" x14ac:dyDescent="0.3">
      <c r="A1261" s="1">
        <v>107</v>
      </c>
      <c r="B1261" s="1">
        <v>68312.613400000002</v>
      </c>
      <c r="C1261" s="2">
        <v>335.52429999999998</v>
      </c>
      <c r="D1261" s="2">
        <v>1045.4988000000001</v>
      </c>
    </row>
    <row r="1262" spans="1:4" x14ac:dyDescent="0.3">
      <c r="A1262" s="1">
        <v>107</v>
      </c>
      <c r="B1262" s="1">
        <v>25737.3279</v>
      </c>
      <c r="C1262" s="2">
        <v>199.7903</v>
      </c>
      <c r="D1262" s="2">
        <v>615.20320000000004</v>
      </c>
    </row>
    <row r="1263" spans="1:4" x14ac:dyDescent="0.3">
      <c r="A1263" s="1">
        <v>107</v>
      </c>
      <c r="B1263" s="1">
        <v>47097.7572</v>
      </c>
      <c r="C1263" s="2">
        <v>286.62130000000002</v>
      </c>
      <c r="D1263" s="2">
        <v>873.36540000000002</v>
      </c>
    </row>
    <row r="1264" spans="1:4" x14ac:dyDescent="0.3">
      <c r="A1264" s="1">
        <v>107</v>
      </c>
      <c r="B1264" s="1">
        <v>54987.820399999997</v>
      </c>
      <c r="C1264" s="2">
        <v>298.04149999999998</v>
      </c>
      <c r="D1264" s="2">
        <v>937.1825</v>
      </c>
    </row>
    <row r="1265" spans="1:4" x14ac:dyDescent="0.3">
      <c r="A1265" s="1">
        <v>107</v>
      </c>
      <c r="B1265" s="1">
        <v>32530.7402</v>
      </c>
      <c r="C1265" s="2">
        <v>224.32069999999999</v>
      </c>
      <c r="D1265" s="2">
        <v>700.29259999999999</v>
      </c>
    </row>
    <row r="1266" spans="1:4" x14ac:dyDescent="0.3">
      <c r="A1266" s="1">
        <v>110</v>
      </c>
      <c r="B1266" s="1">
        <v>50457.663500000002</v>
      </c>
      <c r="C1266" s="2">
        <v>278.68430000000001</v>
      </c>
      <c r="D1266" s="2">
        <v>864.25160000000005</v>
      </c>
    </row>
    <row r="1267" spans="1:4" x14ac:dyDescent="0.3">
      <c r="A1267" s="1">
        <v>110</v>
      </c>
      <c r="B1267" s="1">
        <v>90341.921300000002</v>
      </c>
      <c r="C1267" s="2">
        <v>382.47289999999998</v>
      </c>
      <c r="D1267" s="2">
        <v>1213.0142000000001</v>
      </c>
    </row>
    <row r="1268" spans="1:4" x14ac:dyDescent="0.3">
      <c r="A1268" s="1">
        <v>110</v>
      </c>
      <c r="B1268" s="1">
        <v>84698.447100000005</v>
      </c>
      <c r="C1268" s="2">
        <v>373.14010000000002</v>
      </c>
      <c r="D1268" s="2">
        <v>1167.5685000000001</v>
      </c>
    </row>
    <row r="1269" spans="1:4" x14ac:dyDescent="0.3">
      <c r="A1269" s="1">
        <v>110</v>
      </c>
      <c r="B1269" s="1">
        <v>95855.660499999998</v>
      </c>
      <c r="C1269" s="2">
        <v>390.32709999999997</v>
      </c>
      <c r="D1269" s="2">
        <v>1220.8857</v>
      </c>
    </row>
    <row r="1270" spans="1:4" x14ac:dyDescent="0.3">
      <c r="A1270" s="1">
        <v>110</v>
      </c>
      <c r="B1270" s="1">
        <v>58371.500899999999</v>
      </c>
      <c r="C1270" s="2">
        <v>308.42110000000002</v>
      </c>
      <c r="D1270" s="2">
        <v>960.61950000000002</v>
      </c>
    </row>
    <row r="1271" spans="1:4" x14ac:dyDescent="0.3">
      <c r="A1271" s="1">
        <v>110</v>
      </c>
      <c r="B1271" s="1">
        <v>44489.851699999999</v>
      </c>
      <c r="C1271" s="2">
        <v>271.76519999999999</v>
      </c>
      <c r="D1271" s="2">
        <v>835.89930000000004</v>
      </c>
    </row>
    <row r="1272" spans="1:4" x14ac:dyDescent="0.3">
      <c r="A1272" s="1">
        <v>110</v>
      </c>
      <c r="B1272" s="1">
        <v>48798.9084</v>
      </c>
      <c r="C1272" s="2">
        <v>287.40940000000001</v>
      </c>
      <c r="D1272" s="2">
        <v>869.2953</v>
      </c>
    </row>
    <row r="1273" spans="1:4" x14ac:dyDescent="0.3">
      <c r="A1273" s="1">
        <v>110</v>
      </c>
      <c r="B1273" s="1">
        <v>44137.7137</v>
      </c>
      <c r="C1273" s="2">
        <v>276.21269999999998</v>
      </c>
      <c r="D1273" s="2">
        <v>842.4203</v>
      </c>
    </row>
    <row r="1274" spans="1:4" x14ac:dyDescent="0.3">
      <c r="A1274" s="1">
        <v>110</v>
      </c>
      <c r="B1274" s="1">
        <v>70826.064700000003</v>
      </c>
      <c r="C1274" s="2">
        <v>336.9658</v>
      </c>
      <c r="D1274" s="2">
        <v>1056.3755000000001</v>
      </c>
    </row>
    <row r="1275" spans="1:4" x14ac:dyDescent="0.3">
      <c r="A1275" s="1">
        <v>110</v>
      </c>
      <c r="B1275" s="1">
        <v>132422.408</v>
      </c>
      <c r="C1275" s="2">
        <v>473.52769999999998</v>
      </c>
      <c r="D1275" s="2">
        <v>1489.4562000000001</v>
      </c>
    </row>
    <row r="1276" spans="1:4" x14ac:dyDescent="0.3">
      <c r="A1276" s="1">
        <v>110</v>
      </c>
      <c r="B1276" s="1">
        <v>49595.852200000001</v>
      </c>
      <c r="C1276" s="2">
        <v>291.02999999999997</v>
      </c>
      <c r="D1276" s="2">
        <v>899.73670000000004</v>
      </c>
    </row>
    <row r="1277" spans="1:4" x14ac:dyDescent="0.3">
      <c r="A1277" s="1">
        <v>110</v>
      </c>
      <c r="B1277" s="1">
        <v>79314.442999999999</v>
      </c>
      <c r="C1277" s="2">
        <v>376.58850000000001</v>
      </c>
      <c r="D1277" s="2">
        <v>1145.3045</v>
      </c>
    </row>
    <row r="1278" spans="1:4" x14ac:dyDescent="0.3">
      <c r="A1278" s="1">
        <v>110</v>
      </c>
      <c r="B1278" s="1">
        <v>33721.843399999998</v>
      </c>
      <c r="C1278" s="2">
        <v>232.3339</v>
      </c>
      <c r="D1278" s="2">
        <v>722.61710000000005</v>
      </c>
    </row>
    <row r="1279" spans="1:4" x14ac:dyDescent="0.3">
      <c r="A1279" s="1">
        <v>110</v>
      </c>
      <c r="B1279" s="1">
        <v>55897.268400000001</v>
      </c>
      <c r="C1279" s="2">
        <v>311.42610000000002</v>
      </c>
      <c r="D1279" s="2">
        <v>934.91579999999999</v>
      </c>
    </row>
    <row r="1280" spans="1:4" x14ac:dyDescent="0.3">
      <c r="A1280" s="1">
        <v>110</v>
      </c>
      <c r="B1280" s="1">
        <v>104427.4399</v>
      </c>
      <c r="C1280" s="2">
        <v>409.82990000000001</v>
      </c>
      <c r="D1280" s="2">
        <v>1291.8559</v>
      </c>
    </row>
    <row r="1281" spans="1:4" x14ac:dyDescent="0.3">
      <c r="A1281" s="1">
        <v>110</v>
      </c>
      <c r="B1281" s="1">
        <v>122312.3417</v>
      </c>
      <c r="C1281" s="2">
        <v>437.30849999999998</v>
      </c>
      <c r="D1281" s="2">
        <v>1397.2665999999999</v>
      </c>
    </row>
    <row r="1282" spans="1:4" x14ac:dyDescent="0.3">
      <c r="A1282" s="1">
        <v>110</v>
      </c>
      <c r="B1282" s="1">
        <v>50216.726999999999</v>
      </c>
      <c r="C1282" s="2">
        <v>284.00369999999998</v>
      </c>
      <c r="D1282" s="2">
        <v>900.78120000000001</v>
      </c>
    </row>
    <row r="1283" spans="1:4" x14ac:dyDescent="0.3">
      <c r="A1283" s="1">
        <v>110</v>
      </c>
      <c r="B1283" s="1">
        <v>83753.234700000001</v>
      </c>
      <c r="C1283" s="2">
        <v>379.6764</v>
      </c>
      <c r="D1283" s="2">
        <v>1169.2249999999999</v>
      </c>
    </row>
    <row r="1284" spans="1:4" x14ac:dyDescent="0.3">
      <c r="A1284" s="1">
        <v>110</v>
      </c>
      <c r="B1284" s="1">
        <v>63477.501400000001</v>
      </c>
      <c r="C1284" s="2">
        <v>321.72969999999998</v>
      </c>
      <c r="D1284" s="2">
        <v>1026.9785999999999</v>
      </c>
    </row>
    <row r="1285" spans="1:4" x14ac:dyDescent="0.3">
      <c r="A1285" s="1">
        <v>110</v>
      </c>
      <c r="B1285" s="1">
        <v>37678.7621</v>
      </c>
      <c r="C1285" s="2">
        <v>255.50839999999999</v>
      </c>
      <c r="D1285" s="2">
        <v>757.36360000000002</v>
      </c>
    </row>
    <row r="1286" spans="1:4" x14ac:dyDescent="0.3">
      <c r="A1286" s="1">
        <v>110</v>
      </c>
      <c r="B1286" s="1">
        <v>61327.606500000002</v>
      </c>
      <c r="C1286" s="2">
        <v>321.47039999999998</v>
      </c>
      <c r="D1286" s="2">
        <v>970.27419999999995</v>
      </c>
    </row>
    <row r="1287" spans="1:4" x14ac:dyDescent="0.3">
      <c r="A1287" s="1">
        <v>110</v>
      </c>
      <c r="B1287" s="1">
        <v>110506.4532</v>
      </c>
      <c r="C1287" s="2">
        <v>432.7928</v>
      </c>
      <c r="D1287" s="2">
        <v>1362.2141999999999</v>
      </c>
    </row>
    <row r="1288" spans="1:4" x14ac:dyDescent="0.3">
      <c r="A1288" s="1">
        <v>113</v>
      </c>
      <c r="B1288" s="1">
        <v>107636.7659</v>
      </c>
      <c r="C1288" s="2">
        <v>418.69900000000001</v>
      </c>
      <c r="D1288" s="2">
        <v>1306.9976999999999</v>
      </c>
    </row>
    <row r="1289" spans="1:4" x14ac:dyDescent="0.3">
      <c r="A1289" s="1">
        <v>113</v>
      </c>
      <c r="B1289" s="1">
        <v>48931.978499999997</v>
      </c>
      <c r="C1289" s="2">
        <v>274.21409999999997</v>
      </c>
      <c r="D1289" s="2">
        <v>864.24099999999999</v>
      </c>
    </row>
    <row r="1290" spans="1:4" x14ac:dyDescent="0.3">
      <c r="A1290" s="1">
        <v>113</v>
      </c>
      <c r="B1290" s="1">
        <v>78997.680500000002</v>
      </c>
      <c r="C1290" s="2">
        <v>364.17970000000003</v>
      </c>
      <c r="D1290" s="2">
        <v>1112.6525999999999</v>
      </c>
    </row>
    <row r="1291" spans="1:4" x14ac:dyDescent="0.3">
      <c r="A1291" s="1">
        <v>113</v>
      </c>
      <c r="B1291" s="1">
        <v>46525.169600000001</v>
      </c>
      <c r="C1291" s="2">
        <v>287.98930000000001</v>
      </c>
      <c r="D1291" s="2">
        <v>868.64660000000003</v>
      </c>
    </row>
    <row r="1292" spans="1:4" x14ac:dyDescent="0.3">
      <c r="A1292" s="1">
        <v>113</v>
      </c>
      <c r="B1292" s="1">
        <v>82297.338000000003</v>
      </c>
      <c r="C1292" s="2">
        <v>348.9375</v>
      </c>
      <c r="D1292" s="2">
        <v>1121.777</v>
      </c>
    </row>
    <row r="1293" spans="1:4" x14ac:dyDescent="0.3">
      <c r="A1293" s="1">
        <v>113</v>
      </c>
      <c r="B1293" s="1">
        <v>75542.7451</v>
      </c>
      <c r="C1293" s="2">
        <v>353.89460000000003</v>
      </c>
      <c r="D1293" s="2">
        <v>1067.0843</v>
      </c>
    </row>
    <row r="1294" spans="1:4" x14ac:dyDescent="0.3">
      <c r="A1294" s="1">
        <v>113</v>
      </c>
      <c r="B1294" s="1">
        <v>74669.306400000001</v>
      </c>
      <c r="C1294" s="2">
        <v>341.28859999999997</v>
      </c>
      <c r="D1294" s="2">
        <v>1056.135</v>
      </c>
    </row>
    <row r="1295" spans="1:4" x14ac:dyDescent="0.3">
      <c r="A1295" s="1">
        <v>113</v>
      </c>
      <c r="B1295" s="1">
        <v>68982.249800000005</v>
      </c>
      <c r="C1295" s="2">
        <v>325.92880000000002</v>
      </c>
      <c r="D1295" s="2">
        <v>1037.0006000000001</v>
      </c>
    </row>
    <row r="1296" spans="1:4" x14ac:dyDescent="0.3">
      <c r="A1296" s="1">
        <v>113</v>
      </c>
      <c r="B1296" s="1">
        <v>50533.282899999998</v>
      </c>
      <c r="C1296" s="2">
        <v>286.90899999999999</v>
      </c>
      <c r="D1296" s="2">
        <v>893.56880000000001</v>
      </c>
    </row>
    <row r="1297" spans="1:4" x14ac:dyDescent="0.3">
      <c r="A1297" s="1">
        <v>113</v>
      </c>
      <c r="B1297" s="1">
        <v>45312.0602</v>
      </c>
      <c r="C1297" s="2">
        <v>263.84289999999999</v>
      </c>
      <c r="D1297" s="2">
        <v>829.75170000000003</v>
      </c>
    </row>
    <row r="1298" spans="1:4" x14ac:dyDescent="0.3">
      <c r="A1298" s="1">
        <v>113</v>
      </c>
      <c r="B1298" s="1">
        <v>71612.270799999998</v>
      </c>
      <c r="C1298" s="2">
        <v>326.50889999999998</v>
      </c>
      <c r="D1298" s="2">
        <v>1038.1993</v>
      </c>
    </row>
    <row r="1299" spans="1:4" x14ac:dyDescent="0.3">
      <c r="A1299" s="1">
        <v>113</v>
      </c>
      <c r="B1299" s="1">
        <v>76183.266900000002</v>
      </c>
      <c r="C1299" s="2">
        <v>360.03890000000001</v>
      </c>
      <c r="D1299" s="2">
        <v>1108.2469000000001</v>
      </c>
    </row>
    <row r="1300" spans="1:4" x14ac:dyDescent="0.3">
      <c r="A1300" s="1">
        <v>113</v>
      </c>
      <c r="B1300" s="1">
        <v>111159.6355</v>
      </c>
      <c r="C1300" s="2">
        <v>438.97609999999997</v>
      </c>
      <c r="D1300" s="2">
        <v>1357.5978</v>
      </c>
    </row>
    <row r="1301" spans="1:4" x14ac:dyDescent="0.3">
      <c r="A1301" s="1">
        <v>113</v>
      </c>
      <c r="B1301" s="1">
        <v>50475.053599999999</v>
      </c>
      <c r="C1301" s="2">
        <v>297.56889999999999</v>
      </c>
      <c r="D1301" s="2">
        <v>874.87720000000002</v>
      </c>
    </row>
    <row r="1302" spans="1:4" x14ac:dyDescent="0.3">
      <c r="A1302" s="1">
        <v>113</v>
      </c>
      <c r="B1302" s="1">
        <v>45748.779600000002</v>
      </c>
      <c r="C1302" s="2">
        <v>282.87220000000002</v>
      </c>
      <c r="D1302" s="2">
        <v>849.64189999999996</v>
      </c>
    </row>
    <row r="1303" spans="1:4" x14ac:dyDescent="0.3">
      <c r="A1303" s="1">
        <v>113</v>
      </c>
      <c r="B1303" s="1">
        <v>98989.722500000003</v>
      </c>
      <c r="C1303" s="2">
        <v>398.38869999999997</v>
      </c>
      <c r="D1303" s="2">
        <v>1228.5815</v>
      </c>
    </row>
    <row r="1304" spans="1:4" x14ac:dyDescent="0.3">
      <c r="A1304" s="1">
        <v>113</v>
      </c>
      <c r="B1304" s="1">
        <v>50630.331599999998</v>
      </c>
      <c r="C1304" s="2">
        <v>294.4873</v>
      </c>
      <c r="D1304" s="2">
        <v>899.17309999999998</v>
      </c>
    </row>
    <row r="1305" spans="1:4" x14ac:dyDescent="0.3">
      <c r="A1305" s="1">
        <v>113</v>
      </c>
      <c r="B1305" s="1">
        <v>47660.639900000002</v>
      </c>
      <c r="C1305" s="2">
        <v>279.26400000000001</v>
      </c>
      <c r="D1305" s="2">
        <v>858.7663</v>
      </c>
    </row>
    <row r="1306" spans="1:4" x14ac:dyDescent="0.3">
      <c r="A1306" s="1">
        <v>113</v>
      </c>
      <c r="B1306" s="1">
        <v>40838.112999999998</v>
      </c>
      <c r="C1306" s="2">
        <v>257.2122</v>
      </c>
      <c r="D1306" s="2">
        <v>788.40560000000005</v>
      </c>
    </row>
    <row r="1307" spans="1:4" x14ac:dyDescent="0.3">
      <c r="A1307" s="1">
        <v>113</v>
      </c>
      <c r="B1307" s="1">
        <v>69991.556800000006</v>
      </c>
      <c r="C1307" s="2">
        <v>353.79860000000002</v>
      </c>
      <c r="D1307" s="2">
        <v>1079.5453</v>
      </c>
    </row>
    <row r="1308" spans="1:4" x14ac:dyDescent="0.3">
      <c r="A1308" s="1">
        <v>113</v>
      </c>
      <c r="B1308" s="1">
        <v>103851.8648</v>
      </c>
      <c r="C1308" s="2">
        <v>400.22359999999998</v>
      </c>
      <c r="D1308" s="2">
        <v>1254.1298999999999</v>
      </c>
    </row>
    <row r="1309" spans="1:4" x14ac:dyDescent="0.3">
      <c r="A1309" s="1">
        <v>113</v>
      </c>
      <c r="B1309" s="1">
        <v>87208.0046</v>
      </c>
      <c r="C1309" s="2">
        <v>387.02069999999998</v>
      </c>
      <c r="D1309" s="2">
        <v>1202.4607000000001</v>
      </c>
    </row>
    <row r="1310" spans="1:4" x14ac:dyDescent="0.3">
      <c r="A1310" s="1">
        <v>113</v>
      </c>
      <c r="B1310" s="1">
        <v>63867.7808</v>
      </c>
      <c r="C1310" s="2">
        <v>314.78050000000002</v>
      </c>
      <c r="D1310" s="2">
        <v>994.14279999999997</v>
      </c>
    </row>
    <row r="1311" spans="1:4" x14ac:dyDescent="0.3">
      <c r="A1311" s="1">
        <v>113</v>
      </c>
      <c r="B1311" s="1">
        <v>109703.90429999999</v>
      </c>
      <c r="C1311" s="2">
        <v>422.63249999999999</v>
      </c>
      <c r="D1311" s="2">
        <v>1295.6056000000001</v>
      </c>
    </row>
    <row r="1312" spans="1:4" x14ac:dyDescent="0.3">
      <c r="A1312" s="1">
        <v>113</v>
      </c>
      <c r="B1312" s="1">
        <v>133403.2084</v>
      </c>
      <c r="C1312" s="2">
        <v>455.51089999999999</v>
      </c>
      <c r="D1312" s="2">
        <v>1450.8723</v>
      </c>
    </row>
    <row r="1313" spans="1:4" x14ac:dyDescent="0.3">
      <c r="A1313" s="1">
        <v>113</v>
      </c>
      <c r="B1313" s="1">
        <v>116021.77770000001</v>
      </c>
      <c r="C1313" s="2">
        <v>441.80779999999999</v>
      </c>
      <c r="D1313" s="2">
        <v>1365.3400999999999</v>
      </c>
    </row>
    <row r="1314" spans="1:4" x14ac:dyDescent="0.3">
      <c r="A1314" s="1">
        <v>113</v>
      </c>
      <c r="B1314" s="1">
        <v>56462.961300000003</v>
      </c>
      <c r="C1314" s="2">
        <v>301.47329999999999</v>
      </c>
      <c r="D1314" s="2">
        <v>937.31219999999996</v>
      </c>
    </row>
    <row r="1315" spans="1:4" x14ac:dyDescent="0.3">
      <c r="A1315" s="1">
        <v>113</v>
      </c>
      <c r="B1315" s="1">
        <v>81181.277400000006</v>
      </c>
      <c r="C1315" s="2">
        <v>371.3965</v>
      </c>
      <c r="D1315" s="2">
        <v>1153.3724</v>
      </c>
    </row>
    <row r="1316" spans="1:4" x14ac:dyDescent="0.3">
      <c r="A1316" s="1">
        <v>113</v>
      </c>
      <c r="B1316" s="1">
        <v>45593.501600000003</v>
      </c>
      <c r="C1316" s="2">
        <v>277.8879</v>
      </c>
      <c r="D1316" s="2">
        <v>834.15729999999996</v>
      </c>
    </row>
    <row r="1317" spans="1:4" x14ac:dyDescent="0.3">
      <c r="A1317" s="1">
        <v>113</v>
      </c>
      <c r="B1317" s="1">
        <v>85412.602799999993</v>
      </c>
      <c r="C1317" s="2">
        <v>381.0951</v>
      </c>
      <c r="D1317" s="2">
        <v>1168.7273</v>
      </c>
    </row>
    <row r="1318" spans="1:4" x14ac:dyDescent="0.3">
      <c r="A1318" s="1">
        <v>117</v>
      </c>
      <c r="B1318" s="1">
        <v>49601.6149</v>
      </c>
      <c r="C1318" s="2">
        <v>290.17149999999998</v>
      </c>
      <c r="D1318" s="2">
        <v>871.22739999999999</v>
      </c>
    </row>
    <row r="1319" spans="1:4" x14ac:dyDescent="0.3">
      <c r="A1319" s="1">
        <v>117</v>
      </c>
      <c r="B1319" s="1">
        <v>32627.7889</v>
      </c>
      <c r="C1319" s="2">
        <v>236.20609999999999</v>
      </c>
      <c r="D1319" s="2">
        <v>717.15940000000001</v>
      </c>
    </row>
    <row r="1320" spans="1:4" x14ac:dyDescent="0.3">
      <c r="A1320" s="1">
        <v>117</v>
      </c>
      <c r="B1320" s="1">
        <v>40789.588600000003</v>
      </c>
      <c r="C1320" s="2">
        <v>264.50409999999999</v>
      </c>
      <c r="D1320" s="2">
        <v>798.91210000000001</v>
      </c>
    </row>
    <row r="1321" spans="1:4" x14ac:dyDescent="0.3">
      <c r="A1321" s="1">
        <v>117</v>
      </c>
      <c r="B1321" s="1">
        <v>82666.123200000002</v>
      </c>
      <c r="C1321" s="2">
        <v>368.9452</v>
      </c>
      <c r="D1321" s="2">
        <v>1140.9113</v>
      </c>
    </row>
    <row r="1322" spans="1:4" x14ac:dyDescent="0.3">
      <c r="A1322" s="1">
        <v>117</v>
      </c>
      <c r="B1322" s="1">
        <v>41090.439700000003</v>
      </c>
      <c r="C1322" s="2">
        <v>263.4932</v>
      </c>
      <c r="D1322" s="2">
        <v>777.32669999999996</v>
      </c>
    </row>
    <row r="1323" spans="1:4" x14ac:dyDescent="0.3">
      <c r="A1323" s="1">
        <v>117</v>
      </c>
      <c r="B1323" s="1">
        <v>41323.356699999997</v>
      </c>
      <c r="C1323" s="2">
        <v>261.71929999999998</v>
      </c>
      <c r="D1323" s="2">
        <v>794.63620000000003</v>
      </c>
    </row>
    <row r="1324" spans="1:4" x14ac:dyDescent="0.3">
      <c r="A1324" s="1">
        <v>117</v>
      </c>
      <c r="B1324" s="1">
        <v>89343.077000000005</v>
      </c>
      <c r="C1324" s="2">
        <v>386.40589999999997</v>
      </c>
      <c r="D1324" s="2">
        <v>1174.6448</v>
      </c>
    </row>
    <row r="1325" spans="1:4" x14ac:dyDescent="0.3">
      <c r="A1325" s="1">
        <v>117</v>
      </c>
      <c r="B1325" s="1">
        <v>67332.421100000007</v>
      </c>
      <c r="C1325" s="2">
        <v>331.4794</v>
      </c>
      <c r="D1325" s="2">
        <v>1007.986</v>
      </c>
    </row>
    <row r="1326" spans="1:4" x14ac:dyDescent="0.3">
      <c r="A1326" s="1">
        <v>117</v>
      </c>
      <c r="B1326" s="1">
        <v>85752.273400000005</v>
      </c>
      <c r="C1326" s="2">
        <v>382.16309999999999</v>
      </c>
      <c r="D1326" s="2">
        <v>1160.9849999999999</v>
      </c>
    </row>
    <row r="1327" spans="1:4" x14ac:dyDescent="0.3">
      <c r="A1327" s="1">
        <v>117</v>
      </c>
      <c r="B1327" s="1">
        <v>38479.828399999999</v>
      </c>
      <c r="C1327" s="2">
        <v>245.23679999999999</v>
      </c>
      <c r="D1327" s="2">
        <v>741.32560000000001</v>
      </c>
    </row>
    <row r="1328" spans="1:4" x14ac:dyDescent="0.3">
      <c r="A1328" s="1">
        <v>117</v>
      </c>
      <c r="B1328" s="1">
        <v>42856.726900000001</v>
      </c>
      <c r="C1328" s="2">
        <v>268.4194</v>
      </c>
      <c r="D1328" s="2">
        <v>807.09720000000004</v>
      </c>
    </row>
    <row r="1329" spans="1:4" x14ac:dyDescent="0.3">
      <c r="A1329" s="1">
        <v>117</v>
      </c>
      <c r="B1329" s="1">
        <v>49009.6175</v>
      </c>
      <c r="C1329" s="2">
        <v>269.3759</v>
      </c>
      <c r="D1329" s="2">
        <v>857.38430000000005</v>
      </c>
    </row>
    <row r="1330" spans="1:4" x14ac:dyDescent="0.3">
      <c r="A1330" s="1">
        <v>117</v>
      </c>
      <c r="B1330" s="1">
        <v>59723.799299999999</v>
      </c>
      <c r="C1330" s="2">
        <v>312.52179999999998</v>
      </c>
      <c r="D1330" s="2">
        <v>948.57449999999994</v>
      </c>
    </row>
    <row r="1331" spans="1:4" x14ac:dyDescent="0.3">
      <c r="A1331" s="1">
        <v>117</v>
      </c>
      <c r="B1331" s="1">
        <v>75639.793900000004</v>
      </c>
      <c r="C1331" s="2">
        <v>375.39909999999998</v>
      </c>
      <c r="D1331" s="2">
        <v>1110.5146</v>
      </c>
    </row>
    <row r="1332" spans="1:4" x14ac:dyDescent="0.3">
      <c r="A1332" s="1">
        <v>117</v>
      </c>
      <c r="B1332" s="1">
        <v>25999.359499999999</v>
      </c>
      <c r="C1332" s="2">
        <v>204.77979999999999</v>
      </c>
      <c r="D1332" s="2">
        <v>622.5027</v>
      </c>
    </row>
    <row r="1333" spans="1:4" x14ac:dyDescent="0.3">
      <c r="A1333" s="1">
        <v>117</v>
      </c>
      <c r="B1333" s="1">
        <v>26358.4398</v>
      </c>
      <c r="C1333" s="2">
        <v>203.4485</v>
      </c>
      <c r="D1333" s="2">
        <v>625.08349999999996</v>
      </c>
    </row>
    <row r="1334" spans="1:4" x14ac:dyDescent="0.3">
      <c r="A1334" s="1">
        <v>117</v>
      </c>
      <c r="B1334" s="1">
        <v>82394.386700000003</v>
      </c>
      <c r="C1334" s="2">
        <v>375.39909999999998</v>
      </c>
      <c r="D1334" s="2">
        <v>1143.8052</v>
      </c>
    </row>
    <row r="1335" spans="1:4" x14ac:dyDescent="0.3">
      <c r="A1335" s="1">
        <v>117</v>
      </c>
      <c r="B1335" s="1">
        <v>49291.058900000004</v>
      </c>
      <c r="C1335" s="2">
        <v>270.79520000000002</v>
      </c>
      <c r="D1335" s="2">
        <v>847.81709999999998</v>
      </c>
    </row>
    <row r="1336" spans="1:4" x14ac:dyDescent="0.3">
      <c r="A1336" s="1">
        <v>117</v>
      </c>
      <c r="B1336" s="1">
        <v>42914.956200000001</v>
      </c>
      <c r="C1336" s="2">
        <v>271.7611</v>
      </c>
      <c r="D1336" s="2">
        <v>822.45219999999995</v>
      </c>
    </row>
    <row r="1337" spans="1:4" x14ac:dyDescent="0.3">
      <c r="A1337" s="1">
        <v>117</v>
      </c>
      <c r="B1337" s="1">
        <v>25281.198700000001</v>
      </c>
      <c r="C1337" s="2">
        <v>206.00829999999999</v>
      </c>
      <c r="D1337" s="2">
        <v>618.41020000000003</v>
      </c>
    </row>
    <row r="1338" spans="1:4" x14ac:dyDescent="0.3">
      <c r="A1338" s="1">
        <v>117</v>
      </c>
      <c r="B1338" s="1">
        <v>53143.894200000002</v>
      </c>
      <c r="C1338" s="2">
        <v>297.8297</v>
      </c>
      <c r="D1338" s="2">
        <v>906.47260000000006</v>
      </c>
    </row>
    <row r="1339" spans="1:4" x14ac:dyDescent="0.3">
      <c r="A1339" s="1">
        <v>117</v>
      </c>
      <c r="B1339" s="1">
        <v>44351.277600000001</v>
      </c>
      <c r="C1339" s="2">
        <v>260.43689999999998</v>
      </c>
      <c r="D1339" s="2">
        <v>815.15260000000001</v>
      </c>
    </row>
    <row r="1340" spans="1:4" x14ac:dyDescent="0.3">
      <c r="A1340" s="1">
        <v>117</v>
      </c>
      <c r="B1340" s="1">
        <v>65954.328899999993</v>
      </c>
      <c r="C1340" s="2">
        <v>329.24680000000001</v>
      </c>
      <c r="D1340" s="2">
        <v>992.94410000000005</v>
      </c>
    </row>
    <row r="1341" spans="1:4" x14ac:dyDescent="0.3">
      <c r="A1341" s="1">
        <v>117</v>
      </c>
      <c r="B1341" s="1">
        <v>54357.003499999999</v>
      </c>
      <c r="C1341" s="2">
        <v>305.31180000000001</v>
      </c>
      <c r="D1341" s="2">
        <v>931.70780000000002</v>
      </c>
    </row>
    <row r="1342" spans="1:4" x14ac:dyDescent="0.3">
      <c r="A1342" s="1">
        <v>117</v>
      </c>
      <c r="B1342" s="1">
        <v>49456.041799999999</v>
      </c>
      <c r="C1342" s="2">
        <v>282.87220000000002</v>
      </c>
      <c r="D1342" s="2">
        <v>874.12130000000002</v>
      </c>
    </row>
    <row r="1343" spans="1:4" x14ac:dyDescent="0.3">
      <c r="A1343" s="1">
        <v>117</v>
      </c>
      <c r="B1343" s="1">
        <v>33433.2935</v>
      </c>
      <c r="C1343" s="2">
        <v>228.18119999999999</v>
      </c>
      <c r="D1343" s="2">
        <v>706.21010000000001</v>
      </c>
    </row>
    <row r="1344" spans="1:4" x14ac:dyDescent="0.3">
      <c r="A1344" s="1">
        <v>117</v>
      </c>
      <c r="B1344" s="1">
        <v>116555.5459</v>
      </c>
      <c r="C1344" s="2">
        <v>446.36430000000001</v>
      </c>
      <c r="D1344" s="2">
        <v>1387.3683000000001</v>
      </c>
    </row>
    <row r="1345" spans="1:4" x14ac:dyDescent="0.3">
      <c r="A1345" s="1">
        <v>117</v>
      </c>
      <c r="B1345" s="1">
        <v>33510.932500000003</v>
      </c>
      <c r="C1345" s="2">
        <v>234.1635</v>
      </c>
      <c r="D1345" s="2">
        <v>725.21479999999997</v>
      </c>
    </row>
    <row r="1346" spans="1:4" x14ac:dyDescent="0.3">
      <c r="A1346" s="1">
        <v>117</v>
      </c>
      <c r="B1346" s="1">
        <v>68390.252399999998</v>
      </c>
      <c r="C1346" s="2">
        <v>340.19209999999998</v>
      </c>
      <c r="D1346" s="2">
        <v>1023.9134</v>
      </c>
    </row>
    <row r="1347" spans="1:4" x14ac:dyDescent="0.3">
      <c r="A1347" s="1">
        <v>117</v>
      </c>
      <c r="B1347" s="1">
        <v>58171.0193</v>
      </c>
      <c r="C1347" s="2">
        <v>296.19600000000003</v>
      </c>
      <c r="D1347" s="2">
        <v>930.32569999999998</v>
      </c>
    </row>
    <row r="1348" spans="1:4" x14ac:dyDescent="0.3">
      <c r="A1348" s="1">
        <v>117</v>
      </c>
      <c r="B1348" s="1">
        <v>44467.736100000002</v>
      </c>
      <c r="C1348" s="2">
        <v>269.64589999999998</v>
      </c>
      <c r="D1348" s="2">
        <v>843.2817</v>
      </c>
    </row>
    <row r="1349" spans="1:4" x14ac:dyDescent="0.3">
      <c r="A1349" s="1">
        <v>117</v>
      </c>
      <c r="B1349" s="1">
        <v>93428.829299999998</v>
      </c>
      <c r="C1349" s="2">
        <v>388.74709999999999</v>
      </c>
      <c r="D1349" s="2">
        <v>1195.9170999999999</v>
      </c>
    </row>
    <row r="1350" spans="1:4" x14ac:dyDescent="0.3">
      <c r="A1350" s="1">
        <v>117</v>
      </c>
      <c r="B1350" s="1">
        <v>50106.268400000001</v>
      </c>
      <c r="C1350" s="2">
        <v>300.8288</v>
      </c>
      <c r="D1350" s="2">
        <v>893.25570000000005</v>
      </c>
    </row>
    <row r="1351" spans="1:4" x14ac:dyDescent="0.3">
      <c r="A1351" s="1">
        <v>117</v>
      </c>
      <c r="B1351" s="1">
        <v>27115.420099999999</v>
      </c>
      <c r="C1351" s="2">
        <v>201.43510000000001</v>
      </c>
      <c r="D1351" s="2">
        <v>625.08349999999996</v>
      </c>
    </row>
    <row r="1352" spans="1:4" x14ac:dyDescent="0.3">
      <c r="A1352" s="1">
        <v>117</v>
      </c>
      <c r="B1352" s="1">
        <v>23087.897099999998</v>
      </c>
      <c r="C1352" s="2">
        <v>199.7903</v>
      </c>
      <c r="D1352" s="2">
        <v>594.24400000000003</v>
      </c>
    </row>
    <row r="1353" spans="1:4" x14ac:dyDescent="0.3">
      <c r="A1353" s="1">
        <v>117</v>
      </c>
      <c r="B1353" s="1">
        <v>41556.273699999998</v>
      </c>
      <c r="C1353" s="2">
        <v>244.99930000000001</v>
      </c>
      <c r="D1353" s="2">
        <v>782.48820000000001</v>
      </c>
    </row>
    <row r="1354" spans="1:4" x14ac:dyDescent="0.3">
      <c r="A1354" s="1">
        <v>117</v>
      </c>
      <c r="B1354" s="1">
        <v>80948.360400000005</v>
      </c>
      <c r="C1354" s="2">
        <v>360.41609999999997</v>
      </c>
      <c r="D1354" s="2">
        <v>1103.3985</v>
      </c>
    </row>
    <row r="1355" spans="1:4" x14ac:dyDescent="0.3">
      <c r="A1355" s="1">
        <v>117</v>
      </c>
      <c r="B1355" s="1">
        <v>85480.536900000006</v>
      </c>
      <c r="C1355" s="2">
        <v>376.32859999999999</v>
      </c>
      <c r="D1355" s="2">
        <v>1164.3217</v>
      </c>
    </row>
    <row r="1356" spans="1:4" x14ac:dyDescent="0.3">
      <c r="A1356" s="1">
        <v>117</v>
      </c>
      <c r="B1356" s="1">
        <v>42555.875800000002</v>
      </c>
      <c r="C1356" s="2">
        <v>265.96769999999998</v>
      </c>
      <c r="D1356" s="2">
        <v>814.39670000000001</v>
      </c>
    </row>
    <row r="1357" spans="1:4" x14ac:dyDescent="0.3">
      <c r="A1357" s="1">
        <v>117</v>
      </c>
      <c r="B1357" s="1">
        <v>102823.14810000001</v>
      </c>
      <c r="C1357" s="2">
        <v>420.41070000000002</v>
      </c>
      <c r="D1357" s="2">
        <v>1275.845</v>
      </c>
    </row>
    <row r="1358" spans="1:4" x14ac:dyDescent="0.3">
      <c r="A1358" s="1">
        <v>117</v>
      </c>
      <c r="B1358" s="1">
        <v>109014.8582</v>
      </c>
      <c r="C1358" s="2">
        <v>405.52319999999997</v>
      </c>
      <c r="D1358" s="2">
        <v>1295.2925</v>
      </c>
    </row>
    <row r="1359" spans="1:4" x14ac:dyDescent="0.3">
      <c r="A1359" s="1">
        <v>120</v>
      </c>
      <c r="B1359" s="1">
        <v>22864.6849</v>
      </c>
      <c r="C1359" s="2">
        <v>197.46950000000001</v>
      </c>
      <c r="D1359" s="2">
        <v>597.5806</v>
      </c>
    </row>
    <row r="1360" spans="1:4" x14ac:dyDescent="0.3">
      <c r="A1360" s="1">
        <v>120</v>
      </c>
      <c r="B1360" s="1">
        <v>71602.566000000006</v>
      </c>
      <c r="C1360" s="2">
        <v>343.99349999999998</v>
      </c>
      <c r="D1360" s="2">
        <v>1063.8773000000001</v>
      </c>
    </row>
    <row r="1361" spans="1:4" x14ac:dyDescent="0.3">
      <c r="A1361" s="1">
        <v>120</v>
      </c>
      <c r="B1361" s="1">
        <v>100183.4221</v>
      </c>
      <c r="C1361" s="2">
        <v>399.00940000000003</v>
      </c>
      <c r="D1361" s="2">
        <v>1235.7514000000001</v>
      </c>
    </row>
    <row r="1362" spans="1:4" x14ac:dyDescent="0.3">
      <c r="A1362" s="1">
        <v>120</v>
      </c>
      <c r="B1362" s="1">
        <v>58510.689899999998</v>
      </c>
      <c r="C1362" s="2">
        <v>321.59730000000002</v>
      </c>
      <c r="D1362" s="2">
        <v>957.82860000000005</v>
      </c>
    </row>
    <row r="1363" spans="1:4" x14ac:dyDescent="0.3">
      <c r="A1363" s="1">
        <v>120</v>
      </c>
      <c r="B1363" s="1">
        <v>150474.08309999999</v>
      </c>
      <c r="C1363" s="2">
        <v>512.64800000000002</v>
      </c>
      <c r="D1363" s="2">
        <v>1560.5708</v>
      </c>
    </row>
    <row r="1364" spans="1:4" x14ac:dyDescent="0.3">
      <c r="A1364" s="1">
        <v>120</v>
      </c>
      <c r="B1364" s="1">
        <v>127454.1202</v>
      </c>
      <c r="C1364" s="2">
        <v>457.10610000000003</v>
      </c>
      <c r="D1364" s="2">
        <v>1423.9956</v>
      </c>
    </row>
    <row r="1365" spans="1:4" x14ac:dyDescent="0.3">
      <c r="A1365" s="1">
        <v>120</v>
      </c>
      <c r="B1365" s="1">
        <v>39828.805999999997</v>
      </c>
      <c r="C1365" s="2">
        <v>251.46960000000001</v>
      </c>
      <c r="D1365" s="2">
        <v>789.78769999999997</v>
      </c>
    </row>
    <row r="1366" spans="1:4" x14ac:dyDescent="0.3">
      <c r="A1366" s="1">
        <v>120</v>
      </c>
      <c r="B1366" s="1">
        <v>68147.630600000004</v>
      </c>
      <c r="C1366" s="2">
        <v>337.38479999999998</v>
      </c>
      <c r="D1366" s="2">
        <v>1022.7147</v>
      </c>
    </row>
    <row r="1367" spans="1:4" x14ac:dyDescent="0.3">
      <c r="A1367" s="1">
        <v>120</v>
      </c>
      <c r="B1367" s="1">
        <v>22117.409599999999</v>
      </c>
      <c r="C1367" s="2">
        <v>210.82769999999999</v>
      </c>
      <c r="D1367" s="2">
        <v>601.67319999999995</v>
      </c>
    </row>
    <row r="1368" spans="1:4" x14ac:dyDescent="0.3">
      <c r="A1368" s="1">
        <v>120</v>
      </c>
      <c r="B1368" s="1">
        <v>77396.376199999999</v>
      </c>
      <c r="C1368" s="2">
        <v>364.63240000000002</v>
      </c>
      <c r="D1368" s="2">
        <v>1099.7487000000001</v>
      </c>
    </row>
    <row r="1369" spans="1:4" x14ac:dyDescent="0.3">
      <c r="A1369" s="1">
        <v>120</v>
      </c>
      <c r="B1369" s="1">
        <v>86373.385399999999</v>
      </c>
      <c r="C1369" s="2">
        <v>379.11630000000002</v>
      </c>
      <c r="D1369" s="2">
        <v>1154.7545</v>
      </c>
    </row>
    <row r="1370" spans="1:4" x14ac:dyDescent="0.3">
      <c r="A1370" s="1">
        <v>120</v>
      </c>
      <c r="B1370" s="1">
        <v>75183.664799999999</v>
      </c>
      <c r="C1370" s="2">
        <v>356.19069999999999</v>
      </c>
      <c r="D1370" s="2">
        <v>1078.4764</v>
      </c>
    </row>
    <row r="1371" spans="1:4" x14ac:dyDescent="0.3">
      <c r="A1371" s="1">
        <v>120</v>
      </c>
      <c r="B1371" s="1">
        <v>57646.956100000003</v>
      </c>
      <c r="C1371" s="2">
        <v>290.90640000000002</v>
      </c>
      <c r="D1371" s="2">
        <v>924.85109999999997</v>
      </c>
    </row>
    <row r="1372" spans="1:4" x14ac:dyDescent="0.3">
      <c r="A1372" s="1">
        <v>120</v>
      </c>
      <c r="B1372" s="1">
        <v>33113.032700000003</v>
      </c>
      <c r="C1372" s="2">
        <v>221.7972</v>
      </c>
      <c r="D1372" s="2">
        <v>700.60569999999996</v>
      </c>
    </row>
    <row r="1373" spans="1:4" x14ac:dyDescent="0.3">
      <c r="A1373" s="1">
        <v>120</v>
      </c>
      <c r="B1373" s="1">
        <v>110305.60649999999</v>
      </c>
      <c r="C1373" s="2">
        <v>427.92669999999998</v>
      </c>
      <c r="D1373" s="2">
        <v>1315.1828</v>
      </c>
    </row>
    <row r="1374" spans="1:4" x14ac:dyDescent="0.3">
      <c r="A1374" s="1">
        <v>120</v>
      </c>
      <c r="B1374" s="1">
        <v>90352.384000000005</v>
      </c>
      <c r="C1374" s="2">
        <v>384.70679999999999</v>
      </c>
      <c r="D1374" s="2">
        <v>1181.3181</v>
      </c>
    </row>
    <row r="1375" spans="1:4" x14ac:dyDescent="0.3">
      <c r="A1375" s="1">
        <v>120</v>
      </c>
      <c r="B1375" s="1">
        <v>29609.572899999999</v>
      </c>
      <c r="C1375" s="2">
        <v>214.1164</v>
      </c>
      <c r="D1375" s="2">
        <v>662.59640000000002</v>
      </c>
    </row>
    <row r="1376" spans="1:4" x14ac:dyDescent="0.3">
      <c r="A1376" s="1">
        <v>120</v>
      </c>
      <c r="B1376" s="1">
        <v>67516.813699999999</v>
      </c>
      <c r="C1376" s="2">
        <v>319.47800000000001</v>
      </c>
      <c r="D1376" s="2">
        <v>1007.986</v>
      </c>
    </row>
    <row r="1377" spans="1:4" x14ac:dyDescent="0.3">
      <c r="A1377" s="1">
        <v>120</v>
      </c>
      <c r="B1377" s="1">
        <v>49514.271000000001</v>
      </c>
      <c r="C1377" s="2">
        <v>276.75060000000002</v>
      </c>
      <c r="D1377" s="2">
        <v>883.68849999999998</v>
      </c>
    </row>
    <row r="1378" spans="1:4" x14ac:dyDescent="0.3">
      <c r="A1378" s="1">
        <v>123</v>
      </c>
      <c r="B1378" s="1">
        <v>115873.8222</v>
      </c>
      <c r="C1378" s="2">
        <v>435.48829999999998</v>
      </c>
      <c r="D1378" s="2">
        <v>1327.4286</v>
      </c>
    </row>
    <row r="1379" spans="1:4" x14ac:dyDescent="0.3">
      <c r="A1379" s="1">
        <v>123</v>
      </c>
      <c r="B1379" s="1">
        <v>93109.298500000004</v>
      </c>
      <c r="C1379" s="2">
        <v>390.25259999999997</v>
      </c>
      <c r="D1379" s="2">
        <v>1188.8232</v>
      </c>
    </row>
    <row r="1380" spans="1:4" x14ac:dyDescent="0.3">
      <c r="A1380" s="1">
        <v>123</v>
      </c>
      <c r="B1380" s="1">
        <v>43525.769399999997</v>
      </c>
      <c r="C1380" s="2">
        <v>260.5958</v>
      </c>
      <c r="D1380" s="2">
        <v>822.80029999999999</v>
      </c>
    </row>
    <row r="1381" spans="1:4" x14ac:dyDescent="0.3">
      <c r="A1381" s="1">
        <v>123</v>
      </c>
      <c r="B1381" s="1">
        <v>106739.25750000001</v>
      </c>
      <c r="C1381" s="2">
        <v>415.5994</v>
      </c>
      <c r="D1381" s="2">
        <v>1273.3858</v>
      </c>
    </row>
    <row r="1382" spans="1:4" x14ac:dyDescent="0.3">
      <c r="A1382" s="1">
        <v>123</v>
      </c>
      <c r="B1382" s="1">
        <v>21882.698</v>
      </c>
      <c r="C1382" s="2">
        <v>200.76150000000001</v>
      </c>
      <c r="D1382" s="2">
        <v>598.57000000000005</v>
      </c>
    </row>
    <row r="1383" spans="1:4" x14ac:dyDescent="0.3">
      <c r="A1383" s="1">
        <v>123</v>
      </c>
      <c r="B1383" s="1">
        <v>52756.184800000003</v>
      </c>
      <c r="C1383" s="2">
        <v>293.08929999999998</v>
      </c>
      <c r="D1383" s="2">
        <v>910.23879999999997</v>
      </c>
    </row>
    <row r="1384" spans="1:4" x14ac:dyDescent="0.3">
      <c r="A1384" s="1">
        <v>123</v>
      </c>
      <c r="B1384" s="1">
        <v>77236.434699999998</v>
      </c>
      <c r="C1384" s="2">
        <v>373.38279999999997</v>
      </c>
      <c r="D1384" s="2">
        <v>1115.8933</v>
      </c>
    </row>
    <row r="1385" spans="1:4" x14ac:dyDescent="0.3">
      <c r="A1385" s="1">
        <v>123</v>
      </c>
      <c r="B1385" s="1">
        <v>74418.426300000006</v>
      </c>
      <c r="C1385" s="2">
        <v>337.47550000000001</v>
      </c>
      <c r="D1385" s="2">
        <v>1054.2850000000001</v>
      </c>
    </row>
    <row r="1386" spans="1:4" x14ac:dyDescent="0.3">
      <c r="A1386" s="1">
        <v>123</v>
      </c>
      <c r="B1386" s="1">
        <v>42778.134599999998</v>
      </c>
      <c r="C1386" s="2">
        <v>268.06569999999999</v>
      </c>
      <c r="D1386" s="2">
        <v>820.67560000000003</v>
      </c>
    </row>
    <row r="1387" spans="1:4" x14ac:dyDescent="0.3">
      <c r="A1387" s="1">
        <v>123</v>
      </c>
      <c r="B1387" s="1">
        <v>61277.305399999997</v>
      </c>
      <c r="C1387" s="2">
        <v>327.2081</v>
      </c>
      <c r="D1387" s="2">
        <v>975.2921</v>
      </c>
    </row>
    <row r="1388" spans="1:4" x14ac:dyDescent="0.3">
      <c r="A1388" s="1">
        <v>123</v>
      </c>
      <c r="B1388" s="1">
        <v>52852.035400000001</v>
      </c>
      <c r="C1388" s="2">
        <v>292.07369999999997</v>
      </c>
      <c r="D1388" s="2">
        <v>890.16060000000004</v>
      </c>
    </row>
    <row r="1389" spans="1:4" x14ac:dyDescent="0.3">
      <c r="A1389" s="1">
        <v>123</v>
      </c>
      <c r="B1389" s="1">
        <v>37410.499499999998</v>
      </c>
      <c r="C1389" s="2">
        <v>252.67789999999999</v>
      </c>
      <c r="D1389" s="2">
        <v>763.00559999999996</v>
      </c>
    </row>
    <row r="1390" spans="1:4" x14ac:dyDescent="0.3">
      <c r="A1390" s="1">
        <v>123</v>
      </c>
      <c r="B1390" s="1">
        <v>33193.071900000003</v>
      </c>
      <c r="C1390" s="2">
        <v>237.74590000000001</v>
      </c>
      <c r="D1390" s="2">
        <v>724.79150000000004</v>
      </c>
    </row>
    <row r="1391" spans="1:4" x14ac:dyDescent="0.3">
      <c r="A1391" s="1">
        <v>123</v>
      </c>
      <c r="B1391" s="1">
        <v>60683.031600000002</v>
      </c>
      <c r="C1391" s="2">
        <v>323.71820000000002</v>
      </c>
      <c r="D1391" s="2">
        <v>985.42229999999995</v>
      </c>
    </row>
    <row r="1392" spans="1:4" x14ac:dyDescent="0.3">
      <c r="A1392" s="1">
        <v>123</v>
      </c>
      <c r="B1392" s="1">
        <v>38905.769200000002</v>
      </c>
      <c r="C1392" s="2">
        <v>254.5487</v>
      </c>
      <c r="D1392" s="2">
        <v>773.57590000000005</v>
      </c>
    </row>
    <row r="1393" spans="1:4" x14ac:dyDescent="0.3">
      <c r="A1393" s="1">
        <v>123</v>
      </c>
      <c r="B1393" s="1">
        <v>102004.2366</v>
      </c>
      <c r="C1393" s="2">
        <v>392.94499999999999</v>
      </c>
      <c r="D1393" s="2">
        <v>1247.2444</v>
      </c>
    </row>
    <row r="1394" spans="1:4" x14ac:dyDescent="0.3">
      <c r="A1394" s="1">
        <v>123</v>
      </c>
      <c r="B1394" s="1">
        <v>95706.850399999996</v>
      </c>
      <c r="C1394" s="2">
        <v>392.60340000000002</v>
      </c>
      <c r="D1394" s="2">
        <v>1248.6179999999999</v>
      </c>
    </row>
    <row r="1395" spans="1:4" x14ac:dyDescent="0.3">
      <c r="A1395" s="1">
        <v>123</v>
      </c>
      <c r="B1395" s="1">
        <v>39672.5743</v>
      </c>
      <c r="C1395" s="2">
        <v>255.30070000000001</v>
      </c>
      <c r="D1395" s="2">
        <v>779.01660000000004</v>
      </c>
    </row>
    <row r="1396" spans="1:4" x14ac:dyDescent="0.3">
      <c r="A1396" s="1">
        <v>123</v>
      </c>
      <c r="B1396" s="1">
        <v>44819.752899999999</v>
      </c>
      <c r="C1396" s="2">
        <v>270.34440000000001</v>
      </c>
      <c r="D1396" s="2">
        <v>823.86270000000002</v>
      </c>
    </row>
    <row r="1397" spans="1:4" x14ac:dyDescent="0.3">
      <c r="A1397" s="1">
        <v>123</v>
      </c>
      <c r="B1397" s="1">
        <v>46209.587</v>
      </c>
      <c r="C1397" s="2">
        <v>260.74290000000002</v>
      </c>
      <c r="D1397" s="2">
        <v>815.85720000000003</v>
      </c>
    </row>
    <row r="1398" spans="1:4" x14ac:dyDescent="0.3">
      <c r="A1398" s="1">
        <v>123</v>
      </c>
      <c r="B1398" s="1">
        <v>69415.0236</v>
      </c>
      <c r="C1398" s="2">
        <v>337.47550000000001</v>
      </c>
      <c r="D1398" s="2">
        <v>1020.7605</v>
      </c>
    </row>
    <row r="1399" spans="1:4" x14ac:dyDescent="0.3">
      <c r="A1399" s="1">
        <v>123</v>
      </c>
      <c r="B1399" s="1">
        <v>60865.147799999999</v>
      </c>
      <c r="C1399" s="2">
        <v>312.61689999999999</v>
      </c>
      <c r="D1399" s="2">
        <v>955.52499999999998</v>
      </c>
    </row>
    <row r="1400" spans="1:4" x14ac:dyDescent="0.3">
      <c r="A1400" s="1">
        <v>123</v>
      </c>
      <c r="B1400" s="1">
        <v>106988.46920000001</v>
      </c>
      <c r="C1400" s="2">
        <v>422.10989999999998</v>
      </c>
      <c r="D1400" s="2">
        <v>1287.2720999999999</v>
      </c>
    </row>
    <row r="1401" spans="1:4" x14ac:dyDescent="0.3">
      <c r="A1401" s="1">
        <v>123</v>
      </c>
      <c r="B1401" s="1">
        <v>48701.703300000001</v>
      </c>
      <c r="C1401" s="2">
        <v>289.93270000000001</v>
      </c>
      <c r="D1401" s="2">
        <v>886.66229999999996</v>
      </c>
    </row>
    <row r="1402" spans="1:4" x14ac:dyDescent="0.3">
      <c r="A1402" s="1">
        <v>123</v>
      </c>
      <c r="B1402" s="1">
        <v>26234.3164</v>
      </c>
      <c r="C1402" s="2">
        <v>210.3441</v>
      </c>
      <c r="D1402" s="2">
        <v>648.54560000000004</v>
      </c>
    </row>
    <row r="1403" spans="1:4" x14ac:dyDescent="0.3">
      <c r="A1403" s="1">
        <v>123</v>
      </c>
      <c r="B1403" s="1">
        <v>30538.009600000001</v>
      </c>
      <c r="C1403" s="2">
        <v>217.38069999999999</v>
      </c>
      <c r="D1403" s="2">
        <v>671.0598</v>
      </c>
    </row>
    <row r="1404" spans="1:4" x14ac:dyDescent="0.3">
      <c r="A1404" s="1">
        <v>123</v>
      </c>
      <c r="B1404" s="1">
        <v>41407.470600000001</v>
      </c>
      <c r="C1404" s="2">
        <v>265.33429999999998</v>
      </c>
      <c r="D1404" s="2">
        <v>808.29169999999999</v>
      </c>
    </row>
    <row r="1405" spans="1:4" x14ac:dyDescent="0.3">
      <c r="A1405" s="1">
        <v>123</v>
      </c>
      <c r="B1405" s="1">
        <v>104381.3321</v>
      </c>
      <c r="C1405" s="2">
        <v>402.8338</v>
      </c>
      <c r="D1405" s="2">
        <v>1298.9048</v>
      </c>
    </row>
    <row r="1406" spans="1:4" x14ac:dyDescent="0.3">
      <c r="A1406" s="1">
        <v>123</v>
      </c>
      <c r="B1406" s="1">
        <v>50062.782200000001</v>
      </c>
      <c r="C1406" s="2">
        <v>293.92200000000003</v>
      </c>
      <c r="D1406" s="2">
        <v>906.61170000000004</v>
      </c>
    </row>
    <row r="1407" spans="1:4" x14ac:dyDescent="0.3">
      <c r="A1407" s="1">
        <v>123</v>
      </c>
      <c r="B1407" s="1">
        <v>72836.891000000003</v>
      </c>
      <c r="C1407" s="2">
        <v>357.64879999999999</v>
      </c>
      <c r="D1407" s="2">
        <v>1087.4983999999999</v>
      </c>
    </row>
    <row r="1408" spans="1:4" x14ac:dyDescent="0.3">
      <c r="A1408" s="1">
        <v>127</v>
      </c>
      <c r="B1408" s="1">
        <v>32957.754699999998</v>
      </c>
      <c r="C1408" s="2">
        <v>231.78909999999999</v>
      </c>
      <c r="D1408" s="2">
        <v>732.95709999999997</v>
      </c>
    </row>
    <row r="1409" spans="1:4" x14ac:dyDescent="0.3">
      <c r="A1409" s="1">
        <v>127</v>
      </c>
      <c r="B1409" s="1">
        <v>38013.994400000003</v>
      </c>
      <c r="C1409" s="2">
        <v>234.22569999999999</v>
      </c>
      <c r="D1409" s="2">
        <v>746.17399999999998</v>
      </c>
    </row>
    <row r="1410" spans="1:4" x14ac:dyDescent="0.3">
      <c r="A1410" s="1">
        <v>127</v>
      </c>
      <c r="B1410" s="1">
        <v>45923.467400000001</v>
      </c>
      <c r="C1410" s="2">
        <v>277.83550000000002</v>
      </c>
      <c r="D1410" s="2">
        <v>861.78989999999999</v>
      </c>
    </row>
    <row r="1411" spans="1:4" x14ac:dyDescent="0.3">
      <c r="A1411" s="1">
        <v>127</v>
      </c>
      <c r="B1411" s="1">
        <v>30715.928599999999</v>
      </c>
      <c r="C1411" s="2">
        <v>235.85659999999999</v>
      </c>
      <c r="D1411" s="2">
        <v>706.21010000000001</v>
      </c>
    </row>
    <row r="1412" spans="1:4" x14ac:dyDescent="0.3">
      <c r="A1412" s="1">
        <v>127</v>
      </c>
      <c r="B1412" s="1">
        <v>63741.617400000003</v>
      </c>
      <c r="C1412" s="2">
        <v>330.21809999999999</v>
      </c>
      <c r="D1412" s="2">
        <v>993.8297</v>
      </c>
    </row>
    <row r="1413" spans="1:4" x14ac:dyDescent="0.3">
      <c r="A1413" s="1">
        <v>127</v>
      </c>
      <c r="B1413" s="1">
        <v>65265.282800000001</v>
      </c>
      <c r="C1413" s="2">
        <v>314.16329999999999</v>
      </c>
      <c r="D1413" s="2">
        <v>990.80610000000001</v>
      </c>
    </row>
    <row r="1414" spans="1:4" x14ac:dyDescent="0.3">
      <c r="A1414" s="1">
        <v>127</v>
      </c>
      <c r="B1414" s="1">
        <v>30948.845600000001</v>
      </c>
      <c r="C1414" s="2">
        <v>231.87280000000001</v>
      </c>
      <c r="D1414" s="2">
        <v>710.61569999999995</v>
      </c>
    </row>
    <row r="1415" spans="1:4" x14ac:dyDescent="0.3">
      <c r="A1415" s="1">
        <v>127</v>
      </c>
      <c r="B1415" s="1">
        <v>33054.803399999997</v>
      </c>
      <c r="C1415" s="2">
        <v>241.16659999999999</v>
      </c>
      <c r="D1415" s="2">
        <v>717.91520000000003</v>
      </c>
    </row>
    <row r="1416" spans="1:4" x14ac:dyDescent="0.3">
      <c r="A1416" s="1">
        <v>127</v>
      </c>
      <c r="B1416" s="1">
        <v>39314.4476</v>
      </c>
      <c r="C1416" s="2">
        <v>264.37569999999999</v>
      </c>
      <c r="D1416" s="2">
        <v>780.66330000000005</v>
      </c>
    </row>
    <row r="1417" spans="1:4" x14ac:dyDescent="0.3">
      <c r="A1417" s="1">
        <v>127</v>
      </c>
      <c r="B1417" s="1">
        <v>63731.912499999999</v>
      </c>
      <c r="C1417" s="2">
        <v>326.62779999999998</v>
      </c>
      <c r="D1417" s="2">
        <v>1006.2908</v>
      </c>
    </row>
    <row r="1418" spans="1:4" x14ac:dyDescent="0.3">
      <c r="A1418" s="1">
        <v>127</v>
      </c>
      <c r="B1418" s="1">
        <v>81967.372199999998</v>
      </c>
      <c r="C1418" s="2">
        <v>372.92200000000003</v>
      </c>
      <c r="D1418" s="2">
        <v>1136.8188</v>
      </c>
    </row>
    <row r="1419" spans="1:4" x14ac:dyDescent="0.3">
      <c r="A1419" s="1">
        <v>127</v>
      </c>
      <c r="B1419" s="1">
        <v>65168.233999999997</v>
      </c>
      <c r="C1419" s="2">
        <v>336.67930000000001</v>
      </c>
      <c r="D1419" s="2">
        <v>1015.4152</v>
      </c>
    </row>
    <row r="1420" spans="1:4" x14ac:dyDescent="0.3">
      <c r="A1420" s="1">
        <v>127</v>
      </c>
      <c r="B1420" s="1">
        <v>22088.294999999998</v>
      </c>
      <c r="C1420" s="2">
        <v>190.26079999999999</v>
      </c>
      <c r="D1420" s="2">
        <v>571.14670000000001</v>
      </c>
    </row>
    <row r="1421" spans="1:4" x14ac:dyDescent="0.3">
      <c r="A1421" s="1">
        <v>127</v>
      </c>
      <c r="B1421" s="1">
        <v>55346.900699999998</v>
      </c>
      <c r="C1421" s="2">
        <v>302.4375</v>
      </c>
      <c r="D1421" s="2">
        <v>933.21960000000001</v>
      </c>
    </row>
    <row r="1422" spans="1:4" x14ac:dyDescent="0.3">
      <c r="A1422" s="1">
        <v>127</v>
      </c>
      <c r="B1422" s="1">
        <v>28377.053800000002</v>
      </c>
      <c r="C1422" s="2">
        <v>227.4357</v>
      </c>
      <c r="D1422" s="2">
        <v>672.47670000000005</v>
      </c>
    </row>
    <row r="1423" spans="1:4" x14ac:dyDescent="0.3">
      <c r="A1423" s="1">
        <v>127</v>
      </c>
      <c r="B1423" s="1">
        <v>124125.34819999999</v>
      </c>
      <c r="C1423" s="2">
        <v>449.17110000000002</v>
      </c>
      <c r="D1423" s="2">
        <v>1388.1242</v>
      </c>
    </row>
    <row r="1424" spans="1:4" x14ac:dyDescent="0.3">
      <c r="A1424" s="1">
        <v>127</v>
      </c>
      <c r="B1424" s="1">
        <v>84500.344500000007</v>
      </c>
      <c r="C1424" s="2">
        <v>358.74270000000001</v>
      </c>
      <c r="D1424" s="2">
        <v>1117.501</v>
      </c>
    </row>
    <row r="1425" spans="1:4" x14ac:dyDescent="0.3">
      <c r="A1425" s="1">
        <v>127</v>
      </c>
      <c r="B1425" s="1">
        <v>93312.370800000004</v>
      </c>
      <c r="C1425" s="2">
        <v>387.35910000000001</v>
      </c>
      <c r="D1425" s="2">
        <v>1183.3263999999999</v>
      </c>
    </row>
    <row r="1426" spans="1:4" x14ac:dyDescent="0.3">
      <c r="A1426" s="1">
        <v>127</v>
      </c>
      <c r="B1426" s="1">
        <v>48737.881000000001</v>
      </c>
      <c r="C1426" s="2">
        <v>279.4203</v>
      </c>
      <c r="D1426" s="2">
        <v>861.66020000000003</v>
      </c>
    </row>
    <row r="1427" spans="1:4" x14ac:dyDescent="0.3">
      <c r="A1427" s="1">
        <v>127</v>
      </c>
      <c r="B1427" s="1">
        <v>37033.802100000001</v>
      </c>
      <c r="C1427" s="2">
        <v>266.1866</v>
      </c>
      <c r="D1427" s="2">
        <v>794.63620000000003</v>
      </c>
    </row>
    <row r="1428" spans="1:4" x14ac:dyDescent="0.3">
      <c r="A1428" s="1">
        <v>127</v>
      </c>
      <c r="B1428" s="1">
        <v>25630.574199999999</v>
      </c>
      <c r="C1428" s="2">
        <v>213.7081</v>
      </c>
      <c r="D1428" s="2">
        <v>652.58640000000003</v>
      </c>
    </row>
    <row r="1429" spans="1:4" x14ac:dyDescent="0.3">
      <c r="A1429" s="1">
        <v>127</v>
      </c>
      <c r="B1429" s="1">
        <v>28260.595300000001</v>
      </c>
      <c r="C1429" s="2">
        <v>225.7654</v>
      </c>
      <c r="D1429" s="2">
        <v>663.22260000000006</v>
      </c>
    </row>
    <row r="1430" spans="1:4" x14ac:dyDescent="0.3">
      <c r="A1430" s="1">
        <v>127</v>
      </c>
      <c r="B1430" s="1">
        <v>28435.282999999999</v>
      </c>
      <c r="C1430" s="2">
        <v>215.1112</v>
      </c>
      <c r="D1430" s="2">
        <v>660.32870000000003</v>
      </c>
    </row>
    <row r="1431" spans="1:4" x14ac:dyDescent="0.3">
      <c r="A1431" s="1">
        <v>127</v>
      </c>
      <c r="B1431" s="1">
        <v>103036.6553</v>
      </c>
      <c r="C1431" s="2">
        <v>396.52069999999998</v>
      </c>
      <c r="D1431" s="2">
        <v>1265.6515999999999</v>
      </c>
    </row>
    <row r="1432" spans="1:4" x14ac:dyDescent="0.3">
      <c r="A1432" s="1">
        <v>127</v>
      </c>
      <c r="B1432" s="1">
        <v>80414.592199999999</v>
      </c>
      <c r="C1432" s="2">
        <v>358.25549999999998</v>
      </c>
      <c r="D1432" s="2">
        <v>1109.3159000000001</v>
      </c>
    </row>
    <row r="1433" spans="1:4" x14ac:dyDescent="0.3">
      <c r="A1433" s="1">
        <v>127</v>
      </c>
      <c r="B1433" s="1">
        <v>29910.423999999999</v>
      </c>
      <c r="C1433" s="2">
        <v>222.14699999999999</v>
      </c>
      <c r="D1433" s="2">
        <v>676.12639999999999</v>
      </c>
    </row>
    <row r="1434" spans="1:4" x14ac:dyDescent="0.3">
      <c r="A1434" s="1">
        <v>127</v>
      </c>
      <c r="B1434" s="1">
        <v>69351.035000000003</v>
      </c>
      <c r="C1434" s="2">
        <v>336.3476</v>
      </c>
      <c r="D1434" s="2">
        <v>1015.1021</v>
      </c>
    </row>
    <row r="1435" spans="1:4" x14ac:dyDescent="0.3">
      <c r="A1435" s="1">
        <v>127</v>
      </c>
      <c r="B1435" s="1">
        <v>37548.160400000001</v>
      </c>
      <c r="C1435" s="2">
        <v>249.9211</v>
      </c>
      <c r="D1435" s="2">
        <v>754.98530000000005</v>
      </c>
    </row>
    <row r="1436" spans="1:4" x14ac:dyDescent="0.3">
      <c r="A1436" s="1">
        <v>127</v>
      </c>
      <c r="B1436" s="1">
        <v>35413.088000000003</v>
      </c>
      <c r="C1436" s="2">
        <v>238.00700000000001</v>
      </c>
      <c r="D1436" s="2">
        <v>740.25660000000005</v>
      </c>
    </row>
    <row r="1437" spans="1:4" x14ac:dyDescent="0.3">
      <c r="A1437" s="1">
        <v>127</v>
      </c>
      <c r="B1437" s="1">
        <v>77619.588300000003</v>
      </c>
      <c r="C1437" s="2">
        <v>354.3879</v>
      </c>
      <c r="D1437" s="2">
        <v>1088.3566000000001</v>
      </c>
    </row>
    <row r="1438" spans="1:4" x14ac:dyDescent="0.3">
      <c r="A1438" s="1">
        <v>127</v>
      </c>
      <c r="B1438" s="1">
        <v>23747.8285</v>
      </c>
      <c r="C1438" s="2">
        <v>195.17080000000001</v>
      </c>
      <c r="D1438" s="2">
        <v>604.56700000000001</v>
      </c>
    </row>
    <row r="1439" spans="1:4" x14ac:dyDescent="0.3">
      <c r="A1439" s="1">
        <v>127</v>
      </c>
      <c r="B1439" s="1">
        <v>81802.389299999995</v>
      </c>
      <c r="C1439" s="2">
        <v>371.55329999999998</v>
      </c>
      <c r="D1439" s="2">
        <v>1117.3713</v>
      </c>
    </row>
    <row r="1440" spans="1:4" x14ac:dyDescent="0.3">
      <c r="A1440" s="1">
        <v>127</v>
      </c>
      <c r="B1440" s="1">
        <v>54929.591099999998</v>
      </c>
      <c r="C1440" s="2">
        <v>297.01400000000001</v>
      </c>
      <c r="D1440" s="2">
        <v>903.89179999999999</v>
      </c>
    </row>
    <row r="1441" spans="1:4" x14ac:dyDescent="0.3">
      <c r="A1441" s="1">
        <v>127</v>
      </c>
      <c r="B1441" s="1">
        <v>37159.965499999998</v>
      </c>
      <c r="C1441" s="2">
        <v>246.4803</v>
      </c>
      <c r="D1441" s="2">
        <v>761.529</v>
      </c>
    </row>
    <row r="1442" spans="1:4" x14ac:dyDescent="0.3">
      <c r="A1442" s="1">
        <v>127</v>
      </c>
      <c r="B1442" s="1">
        <v>137828.63130000001</v>
      </c>
      <c r="C1442" s="2">
        <v>478.4239</v>
      </c>
      <c r="D1442" s="2">
        <v>1496.624</v>
      </c>
    </row>
    <row r="1443" spans="1:4" x14ac:dyDescent="0.3">
      <c r="A1443" s="1">
        <v>127</v>
      </c>
      <c r="B1443" s="1">
        <v>44574.489800000003</v>
      </c>
      <c r="C1443" s="2">
        <v>281.84109999999998</v>
      </c>
      <c r="D1443" s="2">
        <v>828.23990000000003</v>
      </c>
    </row>
    <row r="1444" spans="1:4" x14ac:dyDescent="0.3">
      <c r="A1444" s="1">
        <v>127</v>
      </c>
      <c r="B1444" s="1">
        <v>62489.688600000001</v>
      </c>
      <c r="C1444" s="2">
        <v>326.50889999999998</v>
      </c>
      <c r="D1444" s="2">
        <v>1015.7283</v>
      </c>
    </row>
    <row r="1445" spans="1:4" x14ac:dyDescent="0.3">
      <c r="A1445" s="1">
        <v>127</v>
      </c>
      <c r="B1445" s="1">
        <v>39023.301399999997</v>
      </c>
      <c r="C1445" s="2">
        <v>259.24169999999998</v>
      </c>
      <c r="D1445" s="2">
        <v>778.83849999999995</v>
      </c>
    </row>
    <row r="1446" spans="1:4" x14ac:dyDescent="0.3">
      <c r="A1446" s="1">
        <v>127</v>
      </c>
      <c r="B1446" s="1">
        <v>88032.918900000004</v>
      </c>
      <c r="C1446" s="2">
        <v>378.01400000000001</v>
      </c>
      <c r="D1446" s="2">
        <v>1151.1047000000001</v>
      </c>
    </row>
    <row r="1447" spans="1:4" x14ac:dyDescent="0.3">
      <c r="A1447" s="1">
        <v>127</v>
      </c>
      <c r="B1447" s="1">
        <v>76940.247099999993</v>
      </c>
      <c r="C1447" s="2">
        <v>367.61439999999999</v>
      </c>
      <c r="D1447" s="2">
        <v>1104.9102</v>
      </c>
    </row>
    <row r="1448" spans="1:4" x14ac:dyDescent="0.3">
      <c r="A1448" s="1">
        <v>127</v>
      </c>
      <c r="B1448" s="1">
        <v>71359.944099999993</v>
      </c>
      <c r="C1448" s="2">
        <v>347.3066</v>
      </c>
      <c r="D1448" s="2">
        <v>1067.3974000000001</v>
      </c>
    </row>
    <row r="1449" spans="1:4" x14ac:dyDescent="0.3">
      <c r="A1449" s="1">
        <v>127</v>
      </c>
      <c r="B1449" s="1">
        <v>67507.108800000002</v>
      </c>
      <c r="C1449" s="2">
        <v>338.017</v>
      </c>
      <c r="D1449" s="2">
        <v>1007.0467</v>
      </c>
    </row>
    <row r="1450" spans="1:4" x14ac:dyDescent="0.3">
      <c r="A1450" s="1">
        <v>127</v>
      </c>
      <c r="B1450" s="1">
        <v>82656.418300000005</v>
      </c>
      <c r="C1450" s="2">
        <v>365.97399999999999</v>
      </c>
      <c r="D1450" s="2">
        <v>1121.4639</v>
      </c>
    </row>
    <row r="1451" spans="1:4" x14ac:dyDescent="0.3">
      <c r="A1451" s="1">
        <v>127</v>
      </c>
      <c r="B1451" s="1">
        <v>75610.679199999999</v>
      </c>
      <c r="C1451" s="2">
        <v>344.68400000000003</v>
      </c>
      <c r="D1451" s="2">
        <v>1111.8967</v>
      </c>
    </row>
    <row r="1452" spans="1:4" x14ac:dyDescent="0.3">
      <c r="A1452" s="1">
        <v>127</v>
      </c>
      <c r="B1452" s="1">
        <v>67817.664799999999</v>
      </c>
      <c r="C1452" s="2">
        <v>324.97449999999998</v>
      </c>
      <c r="D1452" s="2">
        <v>1037.0006000000001</v>
      </c>
    </row>
    <row r="1453" spans="1:4" x14ac:dyDescent="0.3">
      <c r="A1453" s="1">
        <v>127</v>
      </c>
      <c r="B1453" s="1">
        <v>31045.894400000001</v>
      </c>
      <c r="C1453" s="2">
        <v>235.21799999999999</v>
      </c>
      <c r="D1453" s="2">
        <v>702.87339999999995</v>
      </c>
    </row>
    <row r="1454" spans="1:4" x14ac:dyDescent="0.3">
      <c r="A1454" s="1">
        <v>127</v>
      </c>
      <c r="B1454" s="1">
        <v>36315.641300000003</v>
      </c>
      <c r="C1454" s="2">
        <v>251.1027</v>
      </c>
      <c r="D1454" s="2">
        <v>730.06320000000005</v>
      </c>
    </row>
    <row r="1455" spans="1:4" x14ac:dyDescent="0.3">
      <c r="A1455" s="1">
        <v>127</v>
      </c>
      <c r="B1455" s="1">
        <v>43099.3488</v>
      </c>
      <c r="C1455" s="2">
        <v>264.79750000000001</v>
      </c>
      <c r="D1455" s="2">
        <v>796.46100000000001</v>
      </c>
    </row>
    <row r="1456" spans="1:4" x14ac:dyDescent="0.3">
      <c r="A1456" s="1">
        <v>130</v>
      </c>
      <c r="B1456" s="1">
        <v>52002.426599999999</v>
      </c>
      <c r="C1456" s="2">
        <v>286.05509999999998</v>
      </c>
      <c r="D1456" s="2">
        <v>886.0829</v>
      </c>
    </row>
    <row r="1457" spans="1:4" x14ac:dyDescent="0.3">
      <c r="A1457" s="1">
        <v>130</v>
      </c>
      <c r="B1457" s="1">
        <v>58168.329100000003</v>
      </c>
      <c r="C1457" s="2">
        <v>307.7115</v>
      </c>
      <c r="D1457" s="2">
        <v>951.76679999999999</v>
      </c>
    </row>
    <row r="1458" spans="1:4" x14ac:dyDescent="0.3">
      <c r="A1458" s="1">
        <v>130</v>
      </c>
      <c r="B1458" s="1">
        <v>84622.040099999998</v>
      </c>
      <c r="C1458" s="2">
        <v>385.63920000000002</v>
      </c>
      <c r="D1458" s="2">
        <v>1174.9435000000001</v>
      </c>
    </row>
    <row r="1459" spans="1:4" x14ac:dyDescent="0.3">
      <c r="A1459" s="1">
        <v>130</v>
      </c>
      <c r="B1459" s="1">
        <v>93443.258799999996</v>
      </c>
      <c r="C1459" s="2">
        <v>387.26049999999998</v>
      </c>
      <c r="D1459" s="2">
        <v>1221.5202999999999</v>
      </c>
    </row>
    <row r="1460" spans="1:4" x14ac:dyDescent="0.3">
      <c r="A1460" s="1">
        <v>130</v>
      </c>
      <c r="B1460" s="1">
        <v>57720.803999999996</v>
      </c>
      <c r="C1460" s="2">
        <v>301.24439999999998</v>
      </c>
      <c r="D1460" s="2">
        <v>953.29719999999998</v>
      </c>
    </row>
    <row r="1461" spans="1:4" x14ac:dyDescent="0.3">
      <c r="A1461" s="1">
        <v>130</v>
      </c>
      <c r="B1461" s="1">
        <v>56736.248500000002</v>
      </c>
      <c r="C1461" s="2">
        <v>306.15629999999999</v>
      </c>
      <c r="D1461" s="2">
        <v>947.62390000000005</v>
      </c>
    </row>
    <row r="1462" spans="1:4" x14ac:dyDescent="0.3">
      <c r="A1462" s="1">
        <v>130</v>
      </c>
      <c r="B1462" s="1">
        <v>59361.729599999999</v>
      </c>
      <c r="C1462" s="2">
        <v>299.58920000000001</v>
      </c>
      <c r="D1462" s="2">
        <v>949.60249999999996</v>
      </c>
    </row>
    <row r="1463" spans="1:4" x14ac:dyDescent="0.3">
      <c r="A1463" s="1">
        <v>130</v>
      </c>
      <c r="B1463" s="1">
        <v>115063.69779999999</v>
      </c>
      <c r="C1463" s="2">
        <v>446.21620000000001</v>
      </c>
      <c r="D1463" s="2">
        <v>1352.8882000000001</v>
      </c>
    </row>
    <row r="1464" spans="1:4" x14ac:dyDescent="0.3">
      <c r="A1464" s="1">
        <v>130</v>
      </c>
      <c r="B1464" s="1">
        <v>50868.696100000001</v>
      </c>
      <c r="C1464" s="2">
        <v>287.92630000000003</v>
      </c>
      <c r="D1464" s="2">
        <v>879.77570000000003</v>
      </c>
    </row>
    <row r="1465" spans="1:4" x14ac:dyDescent="0.3">
      <c r="A1465" s="1">
        <v>130</v>
      </c>
      <c r="B1465" s="1">
        <v>82871.719400000002</v>
      </c>
      <c r="C1465" s="2">
        <v>390.54640000000001</v>
      </c>
      <c r="D1465" s="2">
        <v>1168.9532999999999</v>
      </c>
    </row>
    <row r="1466" spans="1:4" x14ac:dyDescent="0.3">
      <c r="A1466" s="1">
        <v>130</v>
      </c>
      <c r="B1466" s="1">
        <v>93095.183600000004</v>
      </c>
      <c r="C1466" s="2">
        <v>397.14960000000002</v>
      </c>
      <c r="D1466" s="2">
        <v>1238.0148999999999</v>
      </c>
    </row>
    <row r="1467" spans="1:4" x14ac:dyDescent="0.3">
      <c r="A1467" s="1">
        <v>130</v>
      </c>
      <c r="B1467" s="1">
        <v>75532.306299999997</v>
      </c>
      <c r="C1467" s="2">
        <v>347.98039999999997</v>
      </c>
      <c r="D1467" s="2">
        <v>1098.8096</v>
      </c>
    </row>
    <row r="1468" spans="1:4" x14ac:dyDescent="0.3">
      <c r="A1468" s="1">
        <v>130</v>
      </c>
      <c r="B1468" s="1">
        <v>73931.160699999993</v>
      </c>
      <c r="C1468" s="2">
        <v>348.39460000000003</v>
      </c>
      <c r="D1468" s="2">
        <v>1084.0310999999999</v>
      </c>
    </row>
    <row r="1469" spans="1:4" x14ac:dyDescent="0.3">
      <c r="A1469" s="1">
        <v>130</v>
      </c>
      <c r="B1469" s="1">
        <v>143546.18960000001</v>
      </c>
      <c r="C1469" s="2">
        <v>480.71</v>
      </c>
      <c r="D1469" s="2">
        <v>1563.4505999999999</v>
      </c>
    </row>
    <row r="1470" spans="1:4" x14ac:dyDescent="0.3">
      <c r="A1470" s="1">
        <v>130</v>
      </c>
      <c r="B1470" s="1">
        <v>77541.197199999995</v>
      </c>
      <c r="C1470" s="2">
        <v>353.66410000000002</v>
      </c>
      <c r="D1470" s="2">
        <v>1086.9604999999999</v>
      </c>
    </row>
    <row r="1471" spans="1:4" x14ac:dyDescent="0.3">
      <c r="A1471" s="1">
        <v>130</v>
      </c>
      <c r="B1471" s="1">
        <v>72429.465100000001</v>
      </c>
      <c r="C1471" s="2">
        <v>337.09289999999999</v>
      </c>
      <c r="D1471" s="2">
        <v>1077.2756999999999</v>
      </c>
    </row>
    <row r="1472" spans="1:4" x14ac:dyDescent="0.3">
      <c r="A1472" s="1">
        <v>130</v>
      </c>
      <c r="B1472" s="1">
        <v>105645.7788</v>
      </c>
      <c r="C1472" s="2">
        <v>409.35719999999998</v>
      </c>
      <c r="D1472" s="2">
        <v>1291.5328</v>
      </c>
    </row>
    <row r="1473" spans="1:4" x14ac:dyDescent="0.3">
      <c r="A1473" s="1">
        <v>130</v>
      </c>
      <c r="B1473" s="1">
        <v>81877.218999999997</v>
      </c>
      <c r="C1473" s="2">
        <v>361.93310000000002</v>
      </c>
      <c r="D1473" s="2">
        <v>1139.7131999999999</v>
      </c>
    </row>
    <row r="1474" spans="1:4" x14ac:dyDescent="0.3">
      <c r="A1474" s="1">
        <v>130</v>
      </c>
      <c r="B1474" s="1">
        <v>154465.80410000001</v>
      </c>
      <c r="C1474" s="2">
        <v>488.10090000000002</v>
      </c>
      <c r="D1474" s="2">
        <v>1596.5166999999999</v>
      </c>
    </row>
    <row r="1475" spans="1:4" x14ac:dyDescent="0.3">
      <c r="A1475" s="1">
        <v>130</v>
      </c>
      <c r="B1475" s="1">
        <v>110160.8107</v>
      </c>
      <c r="C1475" s="2">
        <v>429.30270000000002</v>
      </c>
      <c r="D1475" s="2">
        <v>1316.4444000000001</v>
      </c>
    </row>
    <row r="1476" spans="1:4" x14ac:dyDescent="0.3">
      <c r="A1476" s="1">
        <v>130</v>
      </c>
      <c r="B1476" s="1">
        <v>63459.071300000003</v>
      </c>
      <c r="C1476" s="2">
        <v>324.45010000000002</v>
      </c>
      <c r="D1476" s="2">
        <v>985.59799999999996</v>
      </c>
    </row>
    <row r="1477" spans="1:4" x14ac:dyDescent="0.3">
      <c r="A1477" s="1">
        <v>130</v>
      </c>
      <c r="B1477" s="1">
        <v>49416.7255</v>
      </c>
      <c r="C1477" s="2">
        <v>289.88839999999999</v>
      </c>
      <c r="D1477" s="2">
        <v>902.39179999999999</v>
      </c>
    </row>
    <row r="1478" spans="1:4" x14ac:dyDescent="0.3">
      <c r="A1478" s="1">
        <v>130</v>
      </c>
      <c r="B1478" s="1">
        <v>102055.6324</v>
      </c>
      <c r="C1478" s="2">
        <v>415.02710000000002</v>
      </c>
      <c r="D1478" s="2">
        <v>1265.539</v>
      </c>
    </row>
    <row r="1479" spans="1:4" x14ac:dyDescent="0.3">
      <c r="A1479" s="1">
        <v>130</v>
      </c>
      <c r="B1479" s="1">
        <v>98177.080700000006</v>
      </c>
      <c r="C1479" s="2">
        <v>411.67079999999999</v>
      </c>
      <c r="D1479" s="2">
        <v>1250.7605000000001</v>
      </c>
    </row>
    <row r="1480" spans="1:4" x14ac:dyDescent="0.3">
      <c r="A1480" s="1">
        <v>130</v>
      </c>
      <c r="B1480" s="1">
        <v>86292.800799999997</v>
      </c>
      <c r="C1480" s="2">
        <v>380.96899999999999</v>
      </c>
      <c r="D1480" s="2">
        <v>1140.4784</v>
      </c>
    </row>
    <row r="1481" spans="1:4" x14ac:dyDescent="0.3">
      <c r="A1481" s="1">
        <v>130</v>
      </c>
      <c r="B1481" s="1">
        <v>62713.196000000004</v>
      </c>
      <c r="C1481" s="2">
        <v>330.34300000000002</v>
      </c>
      <c r="D1481" s="2">
        <v>983.30250000000001</v>
      </c>
    </row>
    <row r="1482" spans="1:4" x14ac:dyDescent="0.3">
      <c r="A1482" s="1">
        <v>133</v>
      </c>
      <c r="B1482" s="1">
        <v>44185.653299999998</v>
      </c>
      <c r="C1482" s="2">
        <v>275.10270000000003</v>
      </c>
      <c r="D1482" s="2">
        <v>837.34180000000003</v>
      </c>
    </row>
    <row r="1483" spans="1:4" x14ac:dyDescent="0.3">
      <c r="A1483" s="1">
        <v>133</v>
      </c>
      <c r="B1483" s="1">
        <v>45388.998800000001</v>
      </c>
      <c r="C1483" s="2">
        <v>275.80669999999998</v>
      </c>
      <c r="D1483" s="2">
        <v>854.86410000000001</v>
      </c>
    </row>
    <row r="1484" spans="1:4" x14ac:dyDescent="0.3">
      <c r="A1484" s="1">
        <v>133</v>
      </c>
      <c r="B1484" s="1">
        <v>45955.864099999999</v>
      </c>
      <c r="C1484" s="2">
        <v>275.35559999999998</v>
      </c>
      <c r="D1484" s="2">
        <v>839.18910000000005</v>
      </c>
    </row>
    <row r="1485" spans="1:4" x14ac:dyDescent="0.3">
      <c r="A1485" s="1">
        <v>133</v>
      </c>
      <c r="B1485" s="1">
        <v>81718.098899999997</v>
      </c>
      <c r="C1485" s="2">
        <v>355.34730000000002</v>
      </c>
      <c r="D1485" s="2">
        <v>1118.048</v>
      </c>
    </row>
    <row r="1486" spans="1:4" x14ac:dyDescent="0.3">
      <c r="A1486" s="1">
        <v>133</v>
      </c>
      <c r="B1486" s="1">
        <v>44046.423300000002</v>
      </c>
      <c r="C1486" s="2">
        <v>268.55380000000002</v>
      </c>
      <c r="D1486" s="2">
        <v>821.03290000000004</v>
      </c>
    </row>
    <row r="1487" spans="1:4" x14ac:dyDescent="0.3">
      <c r="A1487" s="1">
        <v>133</v>
      </c>
      <c r="B1487" s="1">
        <v>42087.2575</v>
      </c>
      <c r="C1487" s="2">
        <v>267.18020000000001</v>
      </c>
      <c r="D1487" s="2">
        <v>811.79629999999997</v>
      </c>
    </row>
    <row r="1488" spans="1:4" x14ac:dyDescent="0.3">
      <c r="A1488" s="1">
        <v>133</v>
      </c>
      <c r="B1488" s="1">
        <v>83597.704700000002</v>
      </c>
      <c r="C1488" s="2">
        <v>381.94670000000002</v>
      </c>
      <c r="D1488" s="2">
        <v>1143.4078</v>
      </c>
    </row>
    <row r="1489" spans="1:4" x14ac:dyDescent="0.3">
      <c r="A1489" s="1">
        <v>133</v>
      </c>
      <c r="B1489" s="1">
        <v>31824.013200000001</v>
      </c>
      <c r="C1489" s="2">
        <v>228.7371</v>
      </c>
      <c r="D1489" s="2">
        <v>696.28920000000005</v>
      </c>
    </row>
    <row r="1490" spans="1:4" x14ac:dyDescent="0.3">
      <c r="A1490" s="1">
        <v>133</v>
      </c>
      <c r="B1490" s="1">
        <v>79838.493100000007</v>
      </c>
      <c r="C1490" s="2">
        <v>357.14789999999999</v>
      </c>
      <c r="D1490" s="2">
        <v>1099.2578000000001</v>
      </c>
    </row>
    <row r="1491" spans="1:4" x14ac:dyDescent="0.3">
      <c r="A1491" s="1">
        <v>133</v>
      </c>
      <c r="B1491" s="1">
        <v>98773.781000000003</v>
      </c>
      <c r="C1491" s="2">
        <v>408.03100000000001</v>
      </c>
      <c r="D1491" s="2">
        <v>1225.8489</v>
      </c>
    </row>
    <row r="1492" spans="1:4" x14ac:dyDescent="0.3">
      <c r="A1492" s="1">
        <v>133</v>
      </c>
      <c r="B1492" s="1">
        <v>59739.639799999997</v>
      </c>
      <c r="C1492" s="2">
        <v>314.8836</v>
      </c>
      <c r="D1492" s="2">
        <v>953.61410000000001</v>
      </c>
    </row>
    <row r="1493" spans="1:4" x14ac:dyDescent="0.3">
      <c r="A1493" s="1">
        <v>133</v>
      </c>
      <c r="B1493" s="1">
        <v>86611.040900000007</v>
      </c>
      <c r="C1493" s="2">
        <v>382.66199999999998</v>
      </c>
      <c r="D1493" s="2">
        <v>1175.3918000000001</v>
      </c>
    </row>
    <row r="1494" spans="1:4" x14ac:dyDescent="0.3">
      <c r="A1494" s="1">
        <v>133</v>
      </c>
      <c r="B1494" s="1">
        <v>75850.546499999997</v>
      </c>
      <c r="C1494" s="2">
        <v>356.63240000000002</v>
      </c>
      <c r="D1494" s="2">
        <v>1058.3543</v>
      </c>
    </row>
    <row r="1495" spans="1:4" x14ac:dyDescent="0.3">
      <c r="A1495" s="1">
        <v>133</v>
      </c>
      <c r="B1495" s="1">
        <v>63578.411399999997</v>
      </c>
      <c r="C1495" s="2">
        <v>324.26609999999999</v>
      </c>
      <c r="D1495" s="2">
        <v>982.53729999999996</v>
      </c>
    </row>
    <row r="1496" spans="1:4" x14ac:dyDescent="0.3">
      <c r="A1496" s="1">
        <v>133</v>
      </c>
      <c r="B1496" s="1">
        <v>38855.131099999999</v>
      </c>
      <c r="C1496" s="2">
        <v>261.29000000000002</v>
      </c>
      <c r="D1496" s="2">
        <v>789.81410000000005</v>
      </c>
    </row>
    <row r="1497" spans="1:4" x14ac:dyDescent="0.3">
      <c r="A1497" s="1">
        <v>133</v>
      </c>
      <c r="B1497" s="1">
        <v>70002.884099999996</v>
      </c>
      <c r="C1497" s="2">
        <v>331.72500000000002</v>
      </c>
      <c r="D1497" s="2">
        <v>1022.9926</v>
      </c>
    </row>
    <row r="1498" spans="1:4" x14ac:dyDescent="0.3">
      <c r="A1498" s="1">
        <v>133</v>
      </c>
      <c r="B1498" s="1">
        <v>90608.9326</v>
      </c>
      <c r="C1498" s="2">
        <v>378.65170000000001</v>
      </c>
      <c r="D1498" s="2">
        <v>1159.3997999999999</v>
      </c>
    </row>
    <row r="1499" spans="1:4" x14ac:dyDescent="0.3">
      <c r="A1499" s="1">
        <v>133</v>
      </c>
      <c r="B1499" s="1">
        <v>28233.866699999999</v>
      </c>
      <c r="C1499" s="2">
        <v>225.5188</v>
      </c>
      <c r="D1499" s="2">
        <v>668.8963</v>
      </c>
    </row>
    <row r="1500" spans="1:4" x14ac:dyDescent="0.3">
      <c r="A1500" s="1">
        <v>133</v>
      </c>
      <c r="B1500" s="1">
        <v>93980.289000000004</v>
      </c>
      <c r="C1500" s="2">
        <v>399.54629999999997</v>
      </c>
      <c r="D1500" s="2">
        <v>1214.6337000000001</v>
      </c>
    </row>
    <row r="1501" spans="1:4" x14ac:dyDescent="0.3">
      <c r="A1501" s="1">
        <v>133</v>
      </c>
      <c r="B1501" s="1">
        <v>66641.472699999998</v>
      </c>
      <c r="C1501" s="2">
        <v>320.93680000000001</v>
      </c>
      <c r="D1501" s="2">
        <v>995.91679999999997</v>
      </c>
    </row>
    <row r="1502" spans="1:4" x14ac:dyDescent="0.3">
      <c r="A1502" s="1">
        <v>133</v>
      </c>
      <c r="B1502" s="1">
        <v>24315.535100000001</v>
      </c>
      <c r="C1502" s="2">
        <v>205.78100000000001</v>
      </c>
      <c r="D1502" s="2">
        <v>629.07489999999996</v>
      </c>
    </row>
    <row r="1503" spans="1:4" x14ac:dyDescent="0.3">
      <c r="A1503" s="1">
        <v>133</v>
      </c>
      <c r="B1503" s="1">
        <v>85417.640400000004</v>
      </c>
      <c r="C1503" s="2">
        <v>363.76949999999999</v>
      </c>
      <c r="D1503" s="2">
        <v>1137.5489</v>
      </c>
    </row>
    <row r="1504" spans="1:4" x14ac:dyDescent="0.3">
      <c r="A1504" s="1">
        <v>133</v>
      </c>
      <c r="B1504" s="1">
        <v>50152.6558</v>
      </c>
      <c r="C1504" s="2">
        <v>289.20150000000001</v>
      </c>
      <c r="D1504" s="2">
        <v>874.4194</v>
      </c>
    </row>
    <row r="1505" spans="1:4" x14ac:dyDescent="0.3">
      <c r="A1505" s="1">
        <v>133</v>
      </c>
      <c r="B1505" s="1">
        <v>130359.11410000001</v>
      </c>
      <c r="C1505" s="2">
        <v>450.21010000000001</v>
      </c>
      <c r="D1505" s="2">
        <v>1444.1176</v>
      </c>
    </row>
    <row r="1506" spans="1:4" x14ac:dyDescent="0.3">
      <c r="A1506" s="1">
        <v>133</v>
      </c>
      <c r="B1506" s="1">
        <v>120593.12</v>
      </c>
      <c r="C1506" s="2">
        <v>433.79649999999998</v>
      </c>
      <c r="D1506" s="2">
        <v>1370.5962</v>
      </c>
    </row>
    <row r="1507" spans="1:4" x14ac:dyDescent="0.3">
      <c r="A1507" s="1">
        <v>133</v>
      </c>
      <c r="B1507" s="1">
        <v>107465.71460000001</v>
      </c>
      <c r="C1507" s="2">
        <v>421.9778</v>
      </c>
      <c r="D1507" s="2">
        <v>1304.4639999999999</v>
      </c>
    </row>
    <row r="1508" spans="1:4" x14ac:dyDescent="0.3">
      <c r="A1508" s="1">
        <v>133</v>
      </c>
      <c r="B1508" s="1">
        <v>97739.500599999999</v>
      </c>
      <c r="C1508" s="2">
        <v>404.37079999999997</v>
      </c>
      <c r="D1508" s="2">
        <v>1229.0953</v>
      </c>
    </row>
    <row r="1509" spans="1:4" x14ac:dyDescent="0.3">
      <c r="A1509" s="1">
        <v>133</v>
      </c>
      <c r="B1509" s="1">
        <v>98037.850699999995</v>
      </c>
      <c r="C1509" s="2">
        <v>390.1388</v>
      </c>
      <c r="D1509" s="2">
        <v>1237.3810000000001</v>
      </c>
    </row>
    <row r="1510" spans="1:4" x14ac:dyDescent="0.3">
      <c r="A1510" s="1">
        <v>133</v>
      </c>
      <c r="B1510" s="1">
        <v>36438.4951</v>
      </c>
      <c r="C1510" s="2">
        <v>254.83500000000001</v>
      </c>
      <c r="D1510" s="2">
        <v>769.81060000000002</v>
      </c>
    </row>
    <row r="1511" spans="1:4" x14ac:dyDescent="0.3">
      <c r="A1511" s="1">
        <v>133</v>
      </c>
      <c r="B1511" s="1">
        <v>103885.5131</v>
      </c>
      <c r="C1511" s="2">
        <v>398.11250000000001</v>
      </c>
      <c r="D1511" s="2">
        <v>1305.3605</v>
      </c>
    </row>
    <row r="1512" spans="1:4" x14ac:dyDescent="0.3">
      <c r="A1512" s="1">
        <v>133</v>
      </c>
      <c r="B1512" s="1">
        <v>42703.847699999998</v>
      </c>
      <c r="C1512" s="2">
        <v>279.67380000000003</v>
      </c>
      <c r="D1512" s="2">
        <v>853.3338</v>
      </c>
    </row>
    <row r="1513" spans="1:4" x14ac:dyDescent="0.3">
      <c r="A1513" s="1">
        <v>133</v>
      </c>
      <c r="B1513" s="1">
        <v>72270.345000000001</v>
      </c>
      <c r="C1513" s="2">
        <v>342.04239999999999</v>
      </c>
      <c r="D1513" s="2">
        <v>1049.1177</v>
      </c>
    </row>
    <row r="1514" spans="1:4" x14ac:dyDescent="0.3">
      <c r="A1514" s="1">
        <v>133</v>
      </c>
      <c r="B1514" s="1">
        <v>32440.603500000001</v>
      </c>
      <c r="C1514" s="2">
        <v>235.4853</v>
      </c>
      <c r="D1514" s="2">
        <v>727.05970000000002</v>
      </c>
    </row>
    <row r="1515" spans="1:4" x14ac:dyDescent="0.3">
      <c r="A1515" s="1">
        <v>133</v>
      </c>
      <c r="B1515" s="1">
        <v>44573.508500000004</v>
      </c>
      <c r="C1515" s="2">
        <v>272.76100000000002</v>
      </c>
      <c r="D1515" s="2">
        <v>820.71590000000003</v>
      </c>
    </row>
    <row r="1516" spans="1:4" x14ac:dyDescent="0.3">
      <c r="A1516" s="1">
        <v>133</v>
      </c>
      <c r="B1516" s="1">
        <v>76477.081699999995</v>
      </c>
      <c r="C1516" s="2">
        <v>338.84370000000001</v>
      </c>
      <c r="D1516" s="2">
        <v>1070.2034000000001</v>
      </c>
    </row>
    <row r="1517" spans="1:4" x14ac:dyDescent="0.3">
      <c r="A1517" s="1">
        <v>133</v>
      </c>
      <c r="B1517" s="1">
        <v>72210.675000000003</v>
      </c>
      <c r="C1517" s="2">
        <v>354.12779999999998</v>
      </c>
      <c r="D1517" s="2">
        <v>1069.8864000000001</v>
      </c>
    </row>
    <row r="1518" spans="1:4" x14ac:dyDescent="0.3">
      <c r="A1518" s="1">
        <v>133</v>
      </c>
      <c r="B1518" s="1">
        <v>43419.887999999999</v>
      </c>
      <c r="C1518" s="2">
        <v>269.95740000000001</v>
      </c>
      <c r="D1518" s="2">
        <v>812.87840000000006</v>
      </c>
    </row>
    <row r="1519" spans="1:4" x14ac:dyDescent="0.3">
      <c r="A1519" s="1">
        <v>133</v>
      </c>
      <c r="B1519" s="1">
        <v>43797.798199999997</v>
      </c>
      <c r="C1519" s="2">
        <v>267.45920000000001</v>
      </c>
      <c r="D1519" s="2">
        <v>815.80790000000002</v>
      </c>
    </row>
    <row r="1520" spans="1:4" x14ac:dyDescent="0.3">
      <c r="A1520" s="1">
        <v>133</v>
      </c>
      <c r="B1520" s="1">
        <v>31436.157999999999</v>
      </c>
      <c r="C1520" s="2">
        <v>225.6952</v>
      </c>
      <c r="D1520" s="2">
        <v>687.05259999999998</v>
      </c>
    </row>
    <row r="1521" spans="1:4" x14ac:dyDescent="0.3">
      <c r="A1521" s="1">
        <v>133</v>
      </c>
      <c r="B1521" s="1">
        <v>46850.914400000001</v>
      </c>
      <c r="C1521" s="2">
        <v>278.26569999999998</v>
      </c>
      <c r="D1521" s="2">
        <v>865.18290000000002</v>
      </c>
    </row>
    <row r="1522" spans="1:4" x14ac:dyDescent="0.3">
      <c r="A1522" s="1">
        <v>133</v>
      </c>
      <c r="B1522" s="1">
        <v>54170.4375</v>
      </c>
      <c r="C1522" s="2">
        <v>305.9126</v>
      </c>
      <c r="D1522" s="2">
        <v>924.24270000000001</v>
      </c>
    </row>
    <row r="1523" spans="1:4" x14ac:dyDescent="0.3">
      <c r="A1523" s="1">
        <v>133</v>
      </c>
      <c r="B1523" s="1">
        <v>57720.803999999996</v>
      </c>
      <c r="C1523" s="2">
        <v>307.32350000000002</v>
      </c>
      <c r="D1523" s="2">
        <v>923.92570000000001</v>
      </c>
    </row>
    <row r="1524" spans="1:4" x14ac:dyDescent="0.3">
      <c r="A1524" s="1">
        <v>133</v>
      </c>
      <c r="B1524" s="1">
        <v>100673.27680000001</v>
      </c>
      <c r="C1524" s="2">
        <v>392.4896</v>
      </c>
      <c r="D1524" s="2">
        <v>1238.9114</v>
      </c>
    </row>
    <row r="1525" spans="1:4" x14ac:dyDescent="0.3">
      <c r="A1525" s="1">
        <v>133</v>
      </c>
      <c r="B1525" s="1">
        <v>36508.110200000003</v>
      </c>
      <c r="C1525" s="2">
        <v>245.2902</v>
      </c>
      <c r="D1525" s="2">
        <v>731.96770000000004</v>
      </c>
    </row>
    <row r="1526" spans="1:4" x14ac:dyDescent="0.3">
      <c r="A1526" s="1">
        <v>133</v>
      </c>
      <c r="B1526" s="1">
        <v>67516.633000000002</v>
      </c>
      <c r="C1526" s="2">
        <v>351.9588</v>
      </c>
      <c r="D1526" s="2">
        <v>1034.973</v>
      </c>
    </row>
    <row r="1527" spans="1:4" x14ac:dyDescent="0.3">
      <c r="A1527" s="1">
        <v>133</v>
      </c>
      <c r="B1527" s="1">
        <v>31794.178199999998</v>
      </c>
      <c r="C1527" s="2">
        <v>227.62569999999999</v>
      </c>
      <c r="D1527" s="2">
        <v>699.98379999999997</v>
      </c>
    </row>
    <row r="1528" spans="1:4" x14ac:dyDescent="0.3">
      <c r="A1528" s="1">
        <v>137</v>
      </c>
      <c r="B1528" s="1">
        <v>98285.842499999999</v>
      </c>
      <c r="C1528" s="2">
        <v>391.9194</v>
      </c>
      <c r="D1528" s="2">
        <v>1216.0224000000001</v>
      </c>
    </row>
    <row r="1529" spans="1:4" x14ac:dyDescent="0.3">
      <c r="A1529" s="1">
        <v>137</v>
      </c>
      <c r="B1529" s="1">
        <v>65433.495699999999</v>
      </c>
      <c r="C1529" s="2">
        <v>335.68939999999998</v>
      </c>
      <c r="D1529" s="2">
        <v>1001.3971</v>
      </c>
    </row>
    <row r="1530" spans="1:4" x14ac:dyDescent="0.3">
      <c r="A1530" s="1">
        <v>137</v>
      </c>
      <c r="B1530" s="1">
        <v>32983.269899999999</v>
      </c>
      <c r="C1530" s="2">
        <v>237.07259999999999</v>
      </c>
      <c r="D1530" s="2">
        <v>720.97889999999995</v>
      </c>
    </row>
    <row r="1531" spans="1:4" x14ac:dyDescent="0.3">
      <c r="A1531" s="1">
        <v>137</v>
      </c>
      <c r="B1531" s="1">
        <v>51088.0645</v>
      </c>
      <c r="C1531" s="2">
        <v>273.6909</v>
      </c>
      <c r="D1531" s="2">
        <v>875.79989999999998</v>
      </c>
    </row>
    <row r="1532" spans="1:4" x14ac:dyDescent="0.3">
      <c r="A1532" s="1">
        <v>137</v>
      </c>
      <c r="B1532" s="1">
        <v>80620.575500000006</v>
      </c>
      <c r="C1532" s="2">
        <v>359.75940000000003</v>
      </c>
      <c r="D1532" s="2">
        <v>1094.7499</v>
      </c>
    </row>
    <row r="1533" spans="1:4" x14ac:dyDescent="0.3">
      <c r="A1533" s="1">
        <v>137</v>
      </c>
      <c r="B1533" s="1">
        <v>26362.301599999999</v>
      </c>
      <c r="C1533" s="2">
        <v>214.0633</v>
      </c>
      <c r="D1533" s="2">
        <v>645.97439999999995</v>
      </c>
    </row>
    <row r="1534" spans="1:4" x14ac:dyDescent="0.3">
      <c r="A1534" s="1">
        <v>137</v>
      </c>
      <c r="B1534" s="1">
        <v>66368.660799999998</v>
      </c>
      <c r="C1534" s="2">
        <v>340.85910000000001</v>
      </c>
      <c r="D1534" s="2">
        <v>1037.9137000000001</v>
      </c>
    </row>
    <row r="1535" spans="1:4" x14ac:dyDescent="0.3">
      <c r="A1535" s="1">
        <v>137</v>
      </c>
      <c r="B1535" s="1">
        <v>47637.3056</v>
      </c>
      <c r="C1535" s="2">
        <v>271.46089999999998</v>
      </c>
      <c r="D1535" s="2">
        <v>839.71799999999996</v>
      </c>
    </row>
    <row r="1536" spans="1:4" x14ac:dyDescent="0.3">
      <c r="A1536" s="1">
        <v>137</v>
      </c>
      <c r="B1536" s="1">
        <v>79629.300600000002</v>
      </c>
      <c r="C1536" s="2">
        <v>348.95249999999999</v>
      </c>
      <c r="D1536" s="2">
        <v>1119.8289</v>
      </c>
    </row>
    <row r="1537" spans="1:4" x14ac:dyDescent="0.3">
      <c r="A1537" s="1">
        <v>137</v>
      </c>
      <c r="B1537" s="1">
        <v>78890.520199999999</v>
      </c>
      <c r="C1537" s="2">
        <v>373.88299999999998</v>
      </c>
      <c r="D1537" s="2">
        <v>1130.7044000000001</v>
      </c>
    </row>
    <row r="1538" spans="1:4" x14ac:dyDescent="0.3">
      <c r="A1538" s="1">
        <v>137</v>
      </c>
      <c r="B1538" s="1">
        <v>24679.0046</v>
      </c>
      <c r="C1538" s="2">
        <v>194.49270000000001</v>
      </c>
      <c r="D1538" s="2">
        <v>599.57910000000004</v>
      </c>
    </row>
    <row r="1539" spans="1:4" x14ac:dyDescent="0.3">
      <c r="A1539" s="1">
        <v>137</v>
      </c>
      <c r="B1539" s="1">
        <v>43466.469700000001</v>
      </c>
      <c r="C1539" s="2">
        <v>276.58</v>
      </c>
      <c r="D1539" s="2">
        <v>818.83640000000003</v>
      </c>
    </row>
    <row r="1540" spans="1:4" x14ac:dyDescent="0.3">
      <c r="A1540" s="1">
        <v>137</v>
      </c>
      <c r="B1540" s="1">
        <v>40679.677900000002</v>
      </c>
      <c r="C1540" s="2">
        <v>262.70740000000001</v>
      </c>
      <c r="D1540" s="2">
        <v>802.71410000000003</v>
      </c>
    </row>
    <row r="1541" spans="1:4" x14ac:dyDescent="0.3">
      <c r="A1541" s="1">
        <v>137</v>
      </c>
      <c r="B1541" s="1">
        <v>47497.030899999998</v>
      </c>
      <c r="C1541" s="2">
        <v>272.78390000000002</v>
      </c>
      <c r="D1541" s="2">
        <v>836.13530000000003</v>
      </c>
    </row>
    <row r="1542" spans="1:4" x14ac:dyDescent="0.3">
      <c r="A1542" s="1">
        <v>137</v>
      </c>
      <c r="B1542" s="1">
        <v>70520.793399999995</v>
      </c>
      <c r="C1542" s="2">
        <v>351.60890000000001</v>
      </c>
      <c r="D1542" s="2">
        <v>1053.6013</v>
      </c>
    </row>
    <row r="1543" spans="1:4" x14ac:dyDescent="0.3">
      <c r="A1543" s="1">
        <v>137</v>
      </c>
      <c r="B1543" s="1">
        <v>25782.499299999999</v>
      </c>
      <c r="C1543" s="2">
        <v>199.21950000000001</v>
      </c>
      <c r="D1543" s="2">
        <v>620.46069999999997</v>
      </c>
    </row>
    <row r="1544" spans="1:4" x14ac:dyDescent="0.3">
      <c r="A1544" s="1">
        <v>137</v>
      </c>
      <c r="B1544" s="1">
        <v>83996.521200000003</v>
      </c>
      <c r="C1544" s="2">
        <v>370.86930000000001</v>
      </c>
      <c r="D1544" s="2">
        <v>1131.4464</v>
      </c>
    </row>
    <row r="1545" spans="1:4" x14ac:dyDescent="0.3">
      <c r="A1545" s="1">
        <v>137</v>
      </c>
      <c r="B1545" s="1">
        <v>92805.775599999994</v>
      </c>
      <c r="C1545" s="2">
        <v>378.23480000000001</v>
      </c>
      <c r="D1545" s="2">
        <v>1201.9988000000001</v>
      </c>
    </row>
    <row r="1546" spans="1:4" x14ac:dyDescent="0.3">
      <c r="A1546" s="1">
        <v>137</v>
      </c>
      <c r="B1546" s="1">
        <v>76496.497799999997</v>
      </c>
      <c r="C1546" s="2">
        <v>362.25920000000002</v>
      </c>
      <c r="D1546" s="2">
        <v>1110.4375</v>
      </c>
    </row>
    <row r="1547" spans="1:4" x14ac:dyDescent="0.3">
      <c r="A1547" s="1">
        <v>137</v>
      </c>
      <c r="B1547" s="1">
        <v>32487.632399999999</v>
      </c>
      <c r="C1547" s="2">
        <v>232.29079999999999</v>
      </c>
      <c r="D1547" s="2">
        <v>715.47749999999996</v>
      </c>
    </row>
    <row r="1548" spans="1:4" x14ac:dyDescent="0.3">
      <c r="A1548" s="1">
        <v>137</v>
      </c>
      <c r="B1548" s="1">
        <v>52051.284399999997</v>
      </c>
      <c r="C1548" s="2">
        <v>301.69459999999998</v>
      </c>
      <c r="D1548" s="2">
        <v>905.33100000000002</v>
      </c>
    </row>
    <row r="1549" spans="1:4" x14ac:dyDescent="0.3">
      <c r="A1549" s="1">
        <v>137</v>
      </c>
      <c r="B1549" s="1">
        <v>78151.7399</v>
      </c>
      <c r="C1549" s="2">
        <v>355.37869999999998</v>
      </c>
      <c r="D1549" s="2">
        <v>1101.6079999999999</v>
      </c>
    </row>
    <row r="1550" spans="1:4" x14ac:dyDescent="0.3">
      <c r="A1550" s="1">
        <v>137</v>
      </c>
      <c r="B1550" s="1">
        <v>73952.849000000002</v>
      </c>
      <c r="C1550" s="2">
        <v>349.4479</v>
      </c>
      <c r="D1550" s="2">
        <v>1078.1929</v>
      </c>
    </row>
    <row r="1551" spans="1:4" x14ac:dyDescent="0.3">
      <c r="A1551" s="1">
        <v>137</v>
      </c>
      <c r="B1551" s="1">
        <v>40053.117400000003</v>
      </c>
      <c r="C1551" s="2">
        <v>257.54849999999999</v>
      </c>
      <c r="D1551" s="2">
        <v>776.02369999999996</v>
      </c>
    </row>
    <row r="1552" spans="1:4" x14ac:dyDescent="0.3">
      <c r="A1552" s="1">
        <v>137</v>
      </c>
      <c r="B1552" s="1">
        <v>50583.075400000002</v>
      </c>
      <c r="C1552" s="2">
        <v>287.03320000000002</v>
      </c>
      <c r="D1552" s="2">
        <v>879.38260000000002</v>
      </c>
    </row>
    <row r="1553" spans="1:4" x14ac:dyDescent="0.3">
      <c r="A1553" s="1">
        <v>137</v>
      </c>
      <c r="B1553" s="1">
        <v>59607.417699999998</v>
      </c>
      <c r="C1553" s="2">
        <v>303.13249999999999</v>
      </c>
      <c r="D1553" s="2">
        <v>938.75220000000002</v>
      </c>
    </row>
    <row r="1554" spans="1:4" x14ac:dyDescent="0.3">
      <c r="A1554" s="1">
        <v>137</v>
      </c>
      <c r="B1554" s="1">
        <v>70848.1011</v>
      </c>
      <c r="C1554" s="2">
        <v>330.50959999999998</v>
      </c>
      <c r="D1554" s="2">
        <v>1031.3629000000001</v>
      </c>
    </row>
    <row r="1555" spans="1:4" x14ac:dyDescent="0.3">
      <c r="A1555" s="1">
        <v>137</v>
      </c>
      <c r="B1555" s="1">
        <v>70922.914300000004</v>
      </c>
      <c r="C1555" s="2">
        <v>343.87729999999999</v>
      </c>
      <c r="D1555" s="2">
        <v>1018.0814</v>
      </c>
    </row>
    <row r="1556" spans="1:4" x14ac:dyDescent="0.3">
      <c r="A1556" s="1">
        <v>137</v>
      </c>
      <c r="B1556" s="1">
        <v>54276.977200000001</v>
      </c>
      <c r="C1556" s="2">
        <v>305.34559999999999</v>
      </c>
      <c r="D1556" s="2">
        <v>934.42750000000001</v>
      </c>
    </row>
    <row r="1557" spans="1:4" x14ac:dyDescent="0.3">
      <c r="A1557" s="1">
        <v>137</v>
      </c>
      <c r="B1557" s="1">
        <v>68164.177599999995</v>
      </c>
      <c r="C1557" s="2">
        <v>320.29300000000001</v>
      </c>
      <c r="D1557" s="2">
        <v>1028.3949</v>
      </c>
    </row>
    <row r="1558" spans="1:4" x14ac:dyDescent="0.3">
      <c r="A1558" s="1">
        <v>137</v>
      </c>
      <c r="B1558" s="1">
        <v>32104.214800000002</v>
      </c>
      <c r="C1558" s="2">
        <v>234.9726</v>
      </c>
      <c r="D1558" s="2">
        <v>701.14660000000003</v>
      </c>
    </row>
    <row r="1559" spans="1:4" x14ac:dyDescent="0.3">
      <c r="A1559" s="1">
        <v>137</v>
      </c>
      <c r="B1559" s="1">
        <v>74233.398499999996</v>
      </c>
      <c r="C1559" s="2">
        <v>345.39690000000002</v>
      </c>
      <c r="D1559" s="2">
        <v>1068.3668</v>
      </c>
    </row>
    <row r="1560" spans="1:4" x14ac:dyDescent="0.3">
      <c r="A1560" s="1">
        <v>137</v>
      </c>
      <c r="B1560" s="1">
        <v>38790.6446</v>
      </c>
      <c r="C1560" s="2">
        <v>254.33320000000001</v>
      </c>
      <c r="D1560" s="2">
        <v>761.56550000000004</v>
      </c>
    </row>
    <row r="1561" spans="1:4" x14ac:dyDescent="0.3">
      <c r="A1561" s="1">
        <v>137</v>
      </c>
      <c r="B1561" s="1">
        <v>56409.153400000003</v>
      </c>
      <c r="C1561" s="2">
        <v>291.8152</v>
      </c>
      <c r="D1561" s="2">
        <v>915.02980000000002</v>
      </c>
    </row>
    <row r="1562" spans="1:4" x14ac:dyDescent="0.3">
      <c r="A1562" s="1">
        <v>137</v>
      </c>
      <c r="B1562" s="1">
        <v>39660.348100000003</v>
      </c>
      <c r="C1562" s="2">
        <v>254.9025</v>
      </c>
      <c r="D1562" s="2">
        <v>765.27549999999997</v>
      </c>
    </row>
    <row r="1563" spans="1:4" x14ac:dyDescent="0.3">
      <c r="A1563" s="1">
        <v>137</v>
      </c>
      <c r="B1563" s="1">
        <v>47029.448299999996</v>
      </c>
      <c r="C1563" s="2">
        <v>278.83620000000002</v>
      </c>
      <c r="D1563" s="2">
        <v>869.2491</v>
      </c>
    </row>
    <row r="1564" spans="1:4" x14ac:dyDescent="0.3">
      <c r="A1564" s="1">
        <v>137</v>
      </c>
      <c r="B1564" s="1">
        <v>91777.094100000002</v>
      </c>
      <c r="C1564" s="2">
        <v>382.56150000000002</v>
      </c>
      <c r="D1564" s="2">
        <v>1207.0655999999999</v>
      </c>
    </row>
    <row r="1565" spans="1:4" x14ac:dyDescent="0.3">
      <c r="A1565" s="1">
        <v>137</v>
      </c>
      <c r="B1565" s="1">
        <v>48348.031000000003</v>
      </c>
      <c r="C1565" s="2">
        <v>278.95350000000002</v>
      </c>
      <c r="D1565" s="2">
        <v>848.06010000000003</v>
      </c>
    </row>
    <row r="1566" spans="1:4" x14ac:dyDescent="0.3">
      <c r="A1566" s="1">
        <v>137</v>
      </c>
      <c r="B1566" s="1">
        <v>61767.6489</v>
      </c>
      <c r="C1566" s="2">
        <v>320.51190000000003</v>
      </c>
      <c r="D1566" s="2">
        <v>972.73530000000005</v>
      </c>
    </row>
    <row r="1567" spans="1:4" x14ac:dyDescent="0.3">
      <c r="A1567" s="1">
        <v>137</v>
      </c>
      <c r="B1567" s="1">
        <v>75729.662500000006</v>
      </c>
      <c r="C1567" s="2">
        <v>363.6891</v>
      </c>
      <c r="D1567" s="2">
        <v>1087.4571000000001</v>
      </c>
    </row>
    <row r="1568" spans="1:4" x14ac:dyDescent="0.3">
      <c r="A1568" s="1">
        <v>137</v>
      </c>
      <c r="B1568" s="1">
        <v>57980.230600000003</v>
      </c>
      <c r="C1568" s="2">
        <v>297.07159999999999</v>
      </c>
      <c r="D1568" s="2">
        <v>926.21259999999995</v>
      </c>
    </row>
    <row r="1569" spans="1:4" x14ac:dyDescent="0.3">
      <c r="A1569" s="1">
        <v>137</v>
      </c>
      <c r="B1569" s="1">
        <v>71502.716700000004</v>
      </c>
      <c r="C1569" s="2">
        <v>336.45460000000003</v>
      </c>
      <c r="D1569" s="2">
        <v>1033.4616000000001</v>
      </c>
    </row>
    <row r="1570" spans="1:4" x14ac:dyDescent="0.3">
      <c r="A1570" s="1">
        <v>137</v>
      </c>
      <c r="B1570" s="1">
        <v>93189.193199999994</v>
      </c>
      <c r="C1570" s="2">
        <v>398.07499999999999</v>
      </c>
      <c r="D1570" s="2">
        <v>1220.0398</v>
      </c>
    </row>
    <row r="1571" spans="1:4" x14ac:dyDescent="0.3">
      <c r="A1571" s="1">
        <v>137</v>
      </c>
      <c r="B1571" s="1">
        <v>28111.0602</v>
      </c>
      <c r="C1571" s="2">
        <v>215.2396</v>
      </c>
      <c r="D1571" s="2">
        <v>658.20659999999998</v>
      </c>
    </row>
    <row r="1572" spans="1:4" x14ac:dyDescent="0.3">
      <c r="A1572" s="1">
        <v>137</v>
      </c>
      <c r="B1572" s="1">
        <v>60636.099199999997</v>
      </c>
      <c r="C1572" s="2">
        <v>317.46300000000002</v>
      </c>
      <c r="D1572" s="2">
        <v>957.53510000000006</v>
      </c>
    </row>
    <row r="1573" spans="1:4" x14ac:dyDescent="0.3">
      <c r="A1573" s="1">
        <v>137</v>
      </c>
      <c r="B1573" s="1">
        <v>42325.568299999999</v>
      </c>
      <c r="C1573" s="2">
        <v>267.80180000000001</v>
      </c>
      <c r="D1573" s="2">
        <v>822.11170000000004</v>
      </c>
    </row>
    <row r="1574" spans="1:4" x14ac:dyDescent="0.3">
      <c r="A1574" s="1">
        <v>137</v>
      </c>
      <c r="B1574" s="1">
        <v>37097.995900000002</v>
      </c>
      <c r="C1574" s="2">
        <v>236.7371</v>
      </c>
      <c r="D1574" s="2">
        <v>742.47519999999997</v>
      </c>
    </row>
    <row r="1575" spans="1:4" x14ac:dyDescent="0.3">
      <c r="A1575" s="1">
        <v>137</v>
      </c>
      <c r="B1575" s="1">
        <v>36649.116699999999</v>
      </c>
      <c r="C1575" s="2">
        <v>247.38069999999999</v>
      </c>
      <c r="D1575" s="2">
        <v>751.55930000000001</v>
      </c>
    </row>
    <row r="1576" spans="1:4" x14ac:dyDescent="0.3">
      <c r="A1576" s="1">
        <v>137</v>
      </c>
      <c r="B1576" s="1">
        <v>67930.386299999998</v>
      </c>
      <c r="C1576" s="2">
        <v>340.43349999999998</v>
      </c>
      <c r="D1576" s="2">
        <v>1036.4295999999999</v>
      </c>
    </row>
    <row r="1577" spans="1:4" x14ac:dyDescent="0.3">
      <c r="A1577" s="1">
        <v>137</v>
      </c>
      <c r="B1577" s="1">
        <v>69061.936000000002</v>
      </c>
      <c r="C1577" s="2">
        <v>342.51490000000001</v>
      </c>
      <c r="D1577" s="2">
        <v>1045.6938</v>
      </c>
    </row>
    <row r="1578" spans="1:4" x14ac:dyDescent="0.3">
      <c r="A1578" s="1">
        <v>137</v>
      </c>
      <c r="B1578" s="1">
        <v>23594.213199999998</v>
      </c>
      <c r="C1578" s="2">
        <v>202.70949999999999</v>
      </c>
      <c r="D1578" s="2">
        <v>607.17920000000004</v>
      </c>
    </row>
    <row r="1579" spans="1:4" x14ac:dyDescent="0.3">
      <c r="A1579" s="1">
        <v>137</v>
      </c>
      <c r="B1579" s="1">
        <v>94030.841700000004</v>
      </c>
      <c r="C1579" s="2">
        <v>396.4153</v>
      </c>
      <c r="D1579" s="2">
        <v>1209.4716000000001</v>
      </c>
    </row>
    <row r="1580" spans="1:4" x14ac:dyDescent="0.3">
      <c r="A1580" s="1">
        <v>137</v>
      </c>
      <c r="B1580" s="1">
        <v>60617.395900000003</v>
      </c>
      <c r="C1580" s="2">
        <v>310.80950000000001</v>
      </c>
      <c r="D1580" s="2">
        <v>960.81050000000005</v>
      </c>
    </row>
    <row r="1581" spans="1:4" x14ac:dyDescent="0.3">
      <c r="A1581" s="1">
        <v>137</v>
      </c>
      <c r="B1581" s="1">
        <v>99295.820699999997</v>
      </c>
      <c r="C1581" s="2">
        <v>396.4271</v>
      </c>
      <c r="D1581" s="2">
        <v>1241.5361</v>
      </c>
    </row>
    <row r="1582" spans="1:4" x14ac:dyDescent="0.3">
      <c r="A1582" s="1">
        <v>137</v>
      </c>
      <c r="B1582" s="1">
        <v>113650.6036</v>
      </c>
      <c r="C1582" s="2">
        <v>448.98129999999998</v>
      </c>
      <c r="D1582" s="2">
        <v>1354.2864999999999</v>
      </c>
    </row>
    <row r="1583" spans="1:4" x14ac:dyDescent="0.3">
      <c r="A1583" s="1">
        <v>137</v>
      </c>
      <c r="B1583" s="1">
        <v>74598.112800000003</v>
      </c>
      <c r="C1583" s="2">
        <v>343.65969999999999</v>
      </c>
      <c r="D1583" s="2">
        <v>1073.5608999999999</v>
      </c>
    </row>
    <row r="1584" spans="1:4" x14ac:dyDescent="0.3">
      <c r="A1584" s="1">
        <v>137</v>
      </c>
      <c r="B1584" s="1">
        <v>84754.004799999995</v>
      </c>
      <c r="C1584" s="2">
        <v>360.61619999999999</v>
      </c>
      <c r="D1584" s="2">
        <v>1155.1687999999999</v>
      </c>
    </row>
    <row r="1585" spans="1:4" x14ac:dyDescent="0.3">
      <c r="A1585" s="1">
        <v>137</v>
      </c>
      <c r="B1585" s="1">
        <v>42269.458400000003</v>
      </c>
      <c r="C1585" s="2">
        <v>264.14519999999999</v>
      </c>
      <c r="D1585" s="2">
        <v>806.91150000000005</v>
      </c>
    </row>
    <row r="1586" spans="1:4" x14ac:dyDescent="0.3">
      <c r="A1586" s="1">
        <v>137</v>
      </c>
      <c r="B1586" s="1">
        <v>78750.245500000005</v>
      </c>
      <c r="C1586" s="2">
        <v>353.7038</v>
      </c>
      <c r="D1586" s="2">
        <v>1091.1670999999999</v>
      </c>
    </row>
    <row r="1587" spans="1:4" x14ac:dyDescent="0.3">
      <c r="A1587" s="1">
        <v>140</v>
      </c>
      <c r="B1587" s="1">
        <v>83299.7592</v>
      </c>
      <c r="C1587" s="2">
        <v>359.06060000000002</v>
      </c>
      <c r="D1587" s="2">
        <v>1136.133</v>
      </c>
    </row>
    <row r="1588" spans="1:4" x14ac:dyDescent="0.3">
      <c r="A1588" s="1">
        <v>140</v>
      </c>
      <c r="B1588" s="1">
        <v>53928.167800000003</v>
      </c>
      <c r="C1588" s="2">
        <v>301.48910000000001</v>
      </c>
      <c r="D1588" s="2">
        <v>914.28920000000005</v>
      </c>
    </row>
    <row r="1589" spans="1:4" x14ac:dyDescent="0.3">
      <c r="A1589" s="1">
        <v>140</v>
      </c>
      <c r="B1589" s="1">
        <v>118714.68580000001</v>
      </c>
      <c r="C1589" s="2">
        <v>469.25839999999999</v>
      </c>
      <c r="D1589" s="2">
        <v>1419.2807</v>
      </c>
    </row>
    <row r="1590" spans="1:4" x14ac:dyDescent="0.3">
      <c r="A1590" s="1">
        <v>140</v>
      </c>
      <c r="B1590" s="1">
        <v>35817.815600000002</v>
      </c>
      <c r="C1590" s="2">
        <v>244.60980000000001</v>
      </c>
      <c r="D1590" s="2">
        <v>747.16489999999999</v>
      </c>
    </row>
    <row r="1591" spans="1:4" x14ac:dyDescent="0.3">
      <c r="A1591" s="1">
        <v>140</v>
      </c>
      <c r="B1591" s="1">
        <v>63843.168100000003</v>
      </c>
      <c r="C1591" s="2">
        <v>321.59690000000001</v>
      </c>
      <c r="D1591" s="2">
        <v>976.03880000000004</v>
      </c>
    </row>
    <row r="1592" spans="1:4" x14ac:dyDescent="0.3">
      <c r="A1592" s="1">
        <v>140</v>
      </c>
      <c r="B1592" s="1">
        <v>50429.912100000001</v>
      </c>
      <c r="C1592" s="2">
        <v>297.9153</v>
      </c>
      <c r="D1592" s="2">
        <v>887.06</v>
      </c>
    </row>
    <row r="1593" spans="1:4" x14ac:dyDescent="0.3">
      <c r="A1593" s="1">
        <v>140</v>
      </c>
      <c r="B1593" s="1">
        <v>81865.081300000005</v>
      </c>
      <c r="C1593" s="2">
        <v>362.12630000000001</v>
      </c>
      <c r="D1593" s="2">
        <v>1104.4706000000001</v>
      </c>
    </row>
    <row r="1594" spans="1:4" x14ac:dyDescent="0.3">
      <c r="A1594" s="1">
        <v>140</v>
      </c>
      <c r="B1594" s="1">
        <v>64825.824200000003</v>
      </c>
      <c r="C1594" s="2">
        <v>322.51220000000001</v>
      </c>
      <c r="D1594" s="2">
        <v>1007.3861000000001</v>
      </c>
    </row>
    <row r="1595" spans="1:4" x14ac:dyDescent="0.3">
      <c r="A1595" s="1">
        <v>140</v>
      </c>
      <c r="B1595" s="1">
        <v>85196.285600000003</v>
      </c>
      <c r="C1595" s="2">
        <v>370.2704</v>
      </c>
      <c r="D1595" s="2">
        <v>1163.4927</v>
      </c>
    </row>
    <row r="1596" spans="1:4" x14ac:dyDescent="0.3">
      <c r="A1596" s="1">
        <v>140</v>
      </c>
      <c r="B1596" s="1">
        <v>59391.7359</v>
      </c>
      <c r="C1596" s="2">
        <v>320.98520000000002</v>
      </c>
      <c r="D1596" s="2">
        <v>958.30600000000004</v>
      </c>
    </row>
    <row r="1597" spans="1:4" x14ac:dyDescent="0.3">
      <c r="A1597" s="1">
        <v>140</v>
      </c>
      <c r="B1597" s="1">
        <v>78583.009900000005</v>
      </c>
      <c r="C1597" s="2">
        <v>347.22050000000002</v>
      </c>
      <c r="D1597" s="2">
        <v>1114.4126000000001</v>
      </c>
    </row>
    <row r="1598" spans="1:4" x14ac:dyDescent="0.3">
      <c r="A1598" s="1">
        <v>140</v>
      </c>
      <c r="B1598" s="1">
        <v>84105.537299999996</v>
      </c>
      <c r="C1598" s="2">
        <v>386.387</v>
      </c>
      <c r="D1598" s="2">
        <v>1157.6687999999999</v>
      </c>
    </row>
    <row r="1599" spans="1:4" x14ac:dyDescent="0.3">
      <c r="A1599" s="1">
        <v>140</v>
      </c>
      <c r="B1599" s="1">
        <v>34766.373500000002</v>
      </c>
      <c r="C1599" s="2">
        <v>250.77879999999999</v>
      </c>
      <c r="D1599" s="2">
        <v>781.42420000000004</v>
      </c>
    </row>
    <row r="1600" spans="1:4" x14ac:dyDescent="0.3">
      <c r="A1600" s="1">
        <v>140</v>
      </c>
      <c r="B1600" s="1">
        <v>115717.5846</v>
      </c>
      <c r="C1600" s="2">
        <v>426.37</v>
      </c>
      <c r="D1600" s="2">
        <v>1330.9321</v>
      </c>
    </row>
    <row r="1601" spans="1:4" x14ac:dyDescent="0.3">
      <c r="A1601" s="1">
        <v>140</v>
      </c>
      <c r="B1601" s="1">
        <v>55343.192600000002</v>
      </c>
      <c r="C1601" s="2">
        <v>295.81330000000003</v>
      </c>
      <c r="D1601" s="2">
        <v>915.68</v>
      </c>
    </row>
    <row r="1602" spans="1:4" x14ac:dyDescent="0.3">
      <c r="A1602" s="1">
        <v>140</v>
      </c>
      <c r="B1602" s="1">
        <v>68432.172200000001</v>
      </c>
      <c r="C1602" s="2">
        <v>329.96710000000002</v>
      </c>
      <c r="D1602" s="2">
        <v>1019.4795</v>
      </c>
    </row>
    <row r="1603" spans="1:4" x14ac:dyDescent="0.3">
      <c r="A1603" s="1">
        <v>140</v>
      </c>
      <c r="B1603" s="1">
        <v>83191.667100000006</v>
      </c>
      <c r="C1603" s="2">
        <v>354.32209999999998</v>
      </c>
      <c r="D1603" s="2">
        <v>1126.6365000000001</v>
      </c>
    </row>
    <row r="1604" spans="1:4" x14ac:dyDescent="0.3">
      <c r="A1604" s="1">
        <v>140</v>
      </c>
      <c r="B1604" s="1">
        <v>84901.488700000002</v>
      </c>
      <c r="C1604" s="2">
        <v>377.8623</v>
      </c>
      <c r="D1604" s="2">
        <v>1150.6387</v>
      </c>
    </row>
    <row r="1605" spans="1:4" x14ac:dyDescent="0.3">
      <c r="A1605" s="1">
        <v>140</v>
      </c>
      <c r="B1605" s="1">
        <v>110303.14939999999</v>
      </c>
      <c r="C1605" s="2">
        <v>424.39490000000001</v>
      </c>
      <c r="D1605" s="2">
        <v>1318.2085999999999</v>
      </c>
    </row>
    <row r="1606" spans="1:4" x14ac:dyDescent="0.3">
      <c r="A1606" s="1">
        <v>140</v>
      </c>
      <c r="B1606" s="1">
        <v>76195.155499999993</v>
      </c>
      <c r="C1606" s="2">
        <v>362.38400000000001</v>
      </c>
      <c r="D1606" s="2">
        <v>1087.683</v>
      </c>
    </row>
    <row r="1607" spans="1:4" x14ac:dyDescent="0.3">
      <c r="A1607" s="1">
        <v>140</v>
      </c>
      <c r="B1607" s="1">
        <v>64049.525900000001</v>
      </c>
      <c r="C1607" s="2">
        <v>321.67329999999998</v>
      </c>
      <c r="D1607" s="2">
        <v>996.99850000000004</v>
      </c>
    </row>
    <row r="1608" spans="1:4" x14ac:dyDescent="0.3">
      <c r="A1608" s="1">
        <v>140</v>
      </c>
      <c r="B1608" s="1">
        <v>56335.675300000003</v>
      </c>
      <c r="C1608" s="2">
        <v>293.5625</v>
      </c>
      <c r="D1608" s="2">
        <v>922.21040000000005</v>
      </c>
    </row>
    <row r="1609" spans="1:4" x14ac:dyDescent="0.3">
      <c r="A1609" s="1">
        <v>140</v>
      </c>
      <c r="B1609" s="1">
        <v>21697.0471</v>
      </c>
      <c r="C1609" s="2">
        <v>186.87860000000001</v>
      </c>
      <c r="D1609" s="2">
        <v>584.3433</v>
      </c>
    </row>
    <row r="1610" spans="1:4" x14ac:dyDescent="0.3">
      <c r="A1610" s="1">
        <v>140</v>
      </c>
      <c r="B1610" s="1">
        <v>67744.312900000004</v>
      </c>
      <c r="C1610" s="2">
        <v>336.52800000000002</v>
      </c>
      <c r="D1610" s="2">
        <v>1027.7157</v>
      </c>
    </row>
    <row r="1611" spans="1:4" x14ac:dyDescent="0.3">
      <c r="A1611" s="1">
        <v>140</v>
      </c>
      <c r="B1611" s="1">
        <v>41124.158600000002</v>
      </c>
      <c r="C1611" s="2">
        <v>260.80540000000002</v>
      </c>
      <c r="D1611" s="2">
        <v>782.94539999999995</v>
      </c>
    </row>
    <row r="1612" spans="1:4" x14ac:dyDescent="0.3">
      <c r="A1612" s="1">
        <v>140</v>
      </c>
      <c r="B1612" s="1">
        <v>78150.641199999998</v>
      </c>
      <c r="C1612" s="2">
        <v>348.5763</v>
      </c>
      <c r="D1612" s="2">
        <v>1112.4458</v>
      </c>
    </row>
    <row r="1613" spans="1:4" x14ac:dyDescent="0.3">
      <c r="A1613" s="1">
        <v>140</v>
      </c>
      <c r="B1613" s="1">
        <v>86886.454100000003</v>
      </c>
      <c r="C1613" s="2">
        <v>373.19139999999999</v>
      </c>
      <c r="D1613" s="2">
        <v>1170.5228</v>
      </c>
    </row>
    <row r="1614" spans="1:4" x14ac:dyDescent="0.3">
      <c r="A1614" s="1">
        <v>140</v>
      </c>
      <c r="B1614" s="1">
        <v>47029.921900000001</v>
      </c>
      <c r="C1614" s="2">
        <v>277.79129999999998</v>
      </c>
      <c r="D1614" s="2">
        <v>859.70029999999997</v>
      </c>
    </row>
    <row r="1615" spans="1:4" x14ac:dyDescent="0.3">
      <c r="A1615" s="1">
        <v>140</v>
      </c>
      <c r="B1615" s="1">
        <v>77109.025699999998</v>
      </c>
      <c r="C1615" s="2">
        <v>351.55180000000001</v>
      </c>
      <c r="D1615" s="2">
        <v>1093.0073</v>
      </c>
    </row>
    <row r="1616" spans="1:4" x14ac:dyDescent="0.3">
      <c r="A1616" s="1">
        <v>140</v>
      </c>
      <c r="B1616" s="1">
        <v>113398.5162</v>
      </c>
      <c r="C1616" s="2">
        <v>441.77519999999998</v>
      </c>
      <c r="D1616" s="2">
        <v>1331.0626</v>
      </c>
    </row>
    <row r="1617" spans="1:4" x14ac:dyDescent="0.3">
      <c r="A1617" s="1">
        <v>140</v>
      </c>
      <c r="B1617" s="1">
        <v>32211.4676</v>
      </c>
      <c r="C1617" s="2">
        <v>245.23159999999999</v>
      </c>
      <c r="D1617" s="2">
        <v>729.43219999999997</v>
      </c>
    </row>
    <row r="1618" spans="1:4" x14ac:dyDescent="0.3">
      <c r="A1618" s="1">
        <v>140</v>
      </c>
      <c r="B1618" s="1">
        <v>42391.785000000003</v>
      </c>
      <c r="C1618" s="2">
        <v>265.19560000000001</v>
      </c>
      <c r="D1618" s="2">
        <v>842.72820000000002</v>
      </c>
    </row>
    <row r="1619" spans="1:4" x14ac:dyDescent="0.3">
      <c r="A1619" s="1">
        <v>140</v>
      </c>
      <c r="B1619" s="1">
        <v>54665.159899999999</v>
      </c>
      <c r="C1619" s="2">
        <v>305.48790000000002</v>
      </c>
      <c r="D1619" s="2">
        <v>912.89850000000001</v>
      </c>
    </row>
    <row r="1620" spans="1:4" x14ac:dyDescent="0.3">
      <c r="A1620" s="1">
        <v>140</v>
      </c>
      <c r="B1620" s="1">
        <v>100240.7507</v>
      </c>
      <c r="C1620" s="2">
        <v>416.96679999999998</v>
      </c>
      <c r="D1620" s="2">
        <v>1246.5170000000001</v>
      </c>
    </row>
    <row r="1621" spans="1:4" x14ac:dyDescent="0.3">
      <c r="A1621" s="1">
        <v>140</v>
      </c>
      <c r="B1621" s="1">
        <v>52346.091500000002</v>
      </c>
      <c r="C1621" s="2">
        <v>297.25479999999999</v>
      </c>
      <c r="D1621" s="2">
        <v>913.52859999999998</v>
      </c>
    </row>
    <row r="1622" spans="1:4" x14ac:dyDescent="0.3">
      <c r="A1622" s="1">
        <v>140</v>
      </c>
      <c r="B1622" s="1">
        <v>74721.171300000002</v>
      </c>
      <c r="C1622" s="2">
        <v>354.93169999999998</v>
      </c>
      <c r="D1622" s="2">
        <v>1085.3471</v>
      </c>
    </row>
    <row r="1623" spans="1:4" x14ac:dyDescent="0.3">
      <c r="A1623" s="1">
        <v>140</v>
      </c>
      <c r="B1623" s="1">
        <v>55932.7863</v>
      </c>
      <c r="C1623" s="2">
        <v>302.38409999999999</v>
      </c>
      <c r="D1623" s="2">
        <v>912.89850000000001</v>
      </c>
    </row>
    <row r="1624" spans="1:4" x14ac:dyDescent="0.3">
      <c r="A1624" s="1">
        <v>140</v>
      </c>
      <c r="B1624" s="1">
        <v>73276.666800000006</v>
      </c>
      <c r="C1624" s="2">
        <v>342.89179999999999</v>
      </c>
      <c r="D1624" s="2">
        <v>1049.1210000000001</v>
      </c>
    </row>
    <row r="1625" spans="1:4" x14ac:dyDescent="0.3">
      <c r="A1625" s="1">
        <v>140</v>
      </c>
      <c r="B1625" s="1">
        <v>48543.212299999999</v>
      </c>
      <c r="C1625" s="2">
        <v>287.7133</v>
      </c>
      <c r="D1625" s="2">
        <v>865.65470000000005</v>
      </c>
    </row>
    <row r="1626" spans="1:4" x14ac:dyDescent="0.3">
      <c r="A1626" s="1">
        <v>140</v>
      </c>
      <c r="B1626" s="1">
        <v>36328.796699999999</v>
      </c>
      <c r="C1626" s="2">
        <v>244.1876</v>
      </c>
      <c r="D1626" s="2">
        <v>761.85519999999997</v>
      </c>
    </row>
    <row r="1627" spans="1:4" x14ac:dyDescent="0.3">
      <c r="A1627" s="1">
        <v>140</v>
      </c>
      <c r="B1627" s="1">
        <v>80646.587700000004</v>
      </c>
      <c r="C1627" s="2">
        <v>364.29070000000002</v>
      </c>
      <c r="D1627" s="2">
        <v>1123.5941</v>
      </c>
    </row>
    <row r="1628" spans="1:4" x14ac:dyDescent="0.3">
      <c r="A1628" s="1">
        <v>140</v>
      </c>
      <c r="B1628" s="1">
        <v>102323.9817</v>
      </c>
      <c r="C1628" s="2">
        <v>430.82929999999999</v>
      </c>
      <c r="D1628" s="2">
        <v>1273.1161999999999</v>
      </c>
    </row>
    <row r="1629" spans="1:4" x14ac:dyDescent="0.3">
      <c r="A1629" s="1">
        <v>140</v>
      </c>
      <c r="B1629" s="1">
        <v>81373.753299999997</v>
      </c>
      <c r="C1629" s="2">
        <v>359.06060000000002</v>
      </c>
      <c r="D1629" s="2">
        <v>1145.76</v>
      </c>
    </row>
    <row r="1630" spans="1:4" x14ac:dyDescent="0.3">
      <c r="A1630" s="1">
        <v>140</v>
      </c>
      <c r="B1630" s="1">
        <v>76922.320999999996</v>
      </c>
      <c r="C1630" s="2">
        <v>361.1481</v>
      </c>
      <c r="D1630" s="2">
        <v>1077.5563999999999</v>
      </c>
    </row>
    <row r="1631" spans="1:4" x14ac:dyDescent="0.3">
      <c r="A1631" s="1">
        <v>143</v>
      </c>
      <c r="B1631" s="1">
        <v>42534.782700000003</v>
      </c>
      <c r="C1631" s="2">
        <v>264.97500000000002</v>
      </c>
      <c r="D1631" s="2">
        <v>811.79629999999997</v>
      </c>
    </row>
    <row r="1632" spans="1:4" x14ac:dyDescent="0.3">
      <c r="A1632" s="1">
        <v>143</v>
      </c>
      <c r="B1632" s="1">
        <v>44881.803599999999</v>
      </c>
      <c r="C1632" s="2">
        <v>270.93189999999998</v>
      </c>
      <c r="D1632" s="2">
        <v>838.55520000000001</v>
      </c>
    </row>
    <row r="1633" spans="1:4" x14ac:dyDescent="0.3">
      <c r="A1633" s="1">
        <v>143</v>
      </c>
      <c r="B1633" s="1">
        <v>95680.884699999995</v>
      </c>
      <c r="C1633" s="2">
        <v>397.11200000000002</v>
      </c>
      <c r="D1633" s="2">
        <v>1215.8471</v>
      </c>
    </row>
    <row r="1634" spans="1:4" x14ac:dyDescent="0.3">
      <c r="A1634" s="1">
        <v>143</v>
      </c>
      <c r="B1634" s="1">
        <v>67546.467999999993</v>
      </c>
      <c r="C1634" s="2">
        <v>328.03190000000001</v>
      </c>
      <c r="D1634" s="2">
        <v>1011.1435</v>
      </c>
    </row>
    <row r="1635" spans="1:4" x14ac:dyDescent="0.3">
      <c r="A1635" s="1">
        <v>143</v>
      </c>
      <c r="B1635" s="1">
        <v>66969.657800000001</v>
      </c>
      <c r="C1635" s="2">
        <v>336.41370000000001</v>
      </c>
      <c r="D1635" s="2">
        <v>1018.2159</v>
      </c>
    </row>
    <row r="1636" spans="1:4" x14ac:dyDescent="0.3">
      <c r="A1636" s="1">
        <v>143</v>
      </c>
      <c r="B1636" s="1">
        <v>69306.733800000002</v>
      </c>
      <c r="C1636" s="2">
        <v>336.01429999999999</v>
      </c>
      <c r="D1636" s="2">
        <v>1025.2882</v>
      </c>
    </row>
    <row r="1637" spans="1:4" x14ac:dyDescent="0.3">
      <c r="A1637" s="1">
        <v>143</v>
      </c>
      <c r="B1637" s="1">
        <v>75015.166100000002</v>
      </c>
      <c r="C1637" s="2">
        <v>341.30020000000002</v>
      </c>
      <c r="D1637" s="2">
        <v>1069.4382000000001</v>
      </c>
    </row>
    <row r="1638" spans="1:4" x14ac:dyDescent="0.3">
      <c r="A1638" s="1">
        <v>143</v>
      </c>
      <c r="B1638" s="1">
        <v>73056.0003</v>
      </c>
      <c r="C1638" s="2">
        <v>343.86930000000001</v>
      </c>
      <c r="D1638" s="2">
        <v>1061.2837</v>
      </c>
    </row>
    <row r="1639" spans="1:4" x14ac:dyDescent="0.3">
      <c r="A1639" s="1">
        <v>143</v>
      </c>
      <c r="B1639" s="1">
        <v>78197.567500000005</v>
      </c>
      <c r="C1639" s="2">
        <v>359.47930000000002</v>
      </c>
      <c r="D1639" s="2">
        <v>1089.2561000000001</v>
      </c>
    </row>
    <row r="1640" spans="1:4" x14ac:dyDescent="0.3">
      <c r="A1640" s="1">
        <v>143</v>
      </c>
      <c r="B1640" s="1">
        <v>69624.973899999997</v>
      </c>
      <c r="C1640" s="2">
        <v>330.34300000000002</v>
      </c>
      <c r="D1640" s="2">
        <v>1042.3623</v>
      </c>
    </row>
    <row r="1641" spans="1:4" x14ac:dyDescent="0.3">
      <c r="A1641" s="1">
        <v>143</v>
      </c>
      <c r="B1641" s="1">
        <v>110697.8409</v>
      </c>
      <c r="C1641" s="2">
        <v>431.25580000000002</v>
      </c>
      <c r="D1641" s="2">
        <v>1324.1505999999999</v>
      </c>
    </row>
    <row r="1642" spans="1:4" x14ac:dyDescent="0.3">
      <c r="A1642" s="1">
        <v>143</v>
      </c>
      <c r="B1642" s="1">
        <v>34847.294500000004</v>
      </c>
      <c r="C1642" s="2">
        <v>245.33070000000001</v>
      </c>
      <c r="D1642" s="2">
        <v>729.98910000000001</v>
      </c>
    </row>
    <row r="1643" spans="1:4" x14ac:dyDescent="0.3">
      <c r="A1643" s="1">
        <v>143</v>
      </c>
      <c r="B1643" s="1">
        <v>78515.8076</v>
      </c>
      <c r="C1643" s="2">
        <v>367.7663</v>
      </c>
      <c r="D1643" s="2">
        <v>1129.2632000000001</v>
      </c>
    </row>
    <row r="1644" spans="1:4" x14ac:dyDescent="0.3">
      <c r="A1644" s="1">
        <v>143</v>
      </c>
      <c r="B1644" s="1">
        <v>56308.613400000002</v>
      </c>
      <c r="C1644" s="2">
        <v>300.18610000000001</v>
      </c>
      <c r="D1644" s="2">
        <v>915.7713</v>
      </c>
    </row>
    <row r="1645" spans="1:4" x14ac:dyDescent="0.3">
      <c r="A1645" s="1">
        <v>143</v>
      </c>
      <c r="B1645" s="1">
        <v>71673.644700000004</v>
      </c>
      <c r="C1645" s="2">
        <v>343.75360000000001</v>
      </c>
      <c r="D1645" s="2">
        <v>1053.1293000000001</v>
      </c>
    </row>
    <row r="1646" spans="1:4" x14ac:dyDescent="0.3">
      <c r="A1646" s="1">
        <v>143</v>
      </c>
      <c r="B1646" s="1">
        <v>36687.120199999998</v>
      </c>
      <c r="C1646" s="2">
        <v>237.50380000000001</v>
      </c>
      <c r="D1646" s="2">
        <v>746.11239999999998</v>
      </c>
    </row>
    <row r="1647" spans="1:4" x14ac:dyDescent="0.3">
      <c r="A1647" s="1">
        <v>143</v>
      </c>
      <c r="B1647" s="1">
        <v>93940.509000000005</v>
      </c>
      <c r="C1647" s="2">
        <v>386.86219999999997</v>
      </c>
      <c r="D1647" s="2">
        <v>1220.6239</v>
      </c>
    </row>
    <row r="1648" spans="1:4" x14ac:dyDescent="0.3">
      <c r="A1648" s="1">
        <v>143</v>
      </c>
      <c r="B1648" s="1">
        <v>67138.722899999993</v>
      </c>
      <c r="C1648" s="2">
        <v>334.48660000000001</v>
      </c>
      <c r="D1648" s="2">
        <v>1021.2766</v>
      </c>
    </row>
    <row r="1649" spans="1:4" x14ac:dyDescent="0.3">
      <c r="A1649" s="1">
        <v>143</v>
      </c>
      <c r="B1649" s="1">
        <v>77779.877299999993</v>
      </c>
      <c r="C1649" s="2">
        <v>339.21039999999999</v>
      </c>
      <c r="D1649" s="2">
        <v>1072.0507</v>
      </c>
    </row>
    <row r="1650" spans="1:4" x14ac:dyDescent="0.3">
      <c r="A1650" s="1">
        <v>143</v>
      </c>
      <c r="B1650" s="1">
        <v>125386.61199999999</v>
      </c>
      <c r="C1650" s="2">
        <v>451.7978</v>
      </c>
      <c r="D1650" s="2">
        <v>1380.9149</v>
      </c>
    </row>
    <row r="1651" spans="1:4" x14ac:dyDescent="0.3">
      <c r="A1651" s="1">
        <v>143</v>
      </c>
      <c r="B1651" s="1">
        <v>61052.380299999997</v>
      </c>
      <c r="C1651" s="2">
        <v>315.30970000000002</v>
      </c>
      <c r="D1651" s="2">
        <v>962.53369999999995</v>
      </c>
    </row>
    <row r="1652" spans="1:4" x14ac:dyDescent="0.3">
      <c r="A1652" s="1">
        <v>143</v>
      </c>
      <c r="B1652" s="1">
        <v>77143.396999999997</v>
      </c>
      <c r="C1652" s="2">
        <v>335.54039999999998</v>
      </c>
      <c r="D1652" s="2">
        <v>1069.4382000000001</v>
      </c>
    </row>
    <row r="1653" spans="1:4" x14ac:dyDescent="0.3">
      <c r="A1653" s="1">
        <v>143</v>
      </c>
      <c r="B1653" s="1">
        <v>134078.54560000001</v>
      </c>
      <c r="C1653" s="2">
        <v>461.17660000000001</v>
      </c>
      <c r="D1653" s="2">
        <v>1427.0435</v>
      </c>
    </row>
    <row r="1654" spans="1:4" x14ac:dyDescent="0.3">
      <c r="A1654" s="1">
        <v>143</v>
      </c>
      <c r="B1654" s="1">
        <v>25101.190399999999</v>
      </c>
      <c r="C1654" s="2">
        <v>206.601</v>
      </c>
      <c r="D1654" s="2">
        <v>617.85969999999998</v>
      </c>
    </row>
    <row r="1655" spans="1:4" x14ac:dyDescent="0.3">
      <c r="A1655" s="1">
        <v>143</v>
      </c>
      <c r="B1655" s="1">
        <v>97172.635299999994</v>
      </c>
      <c r="C1655" s="2">
        <v>406.06420000000003</v>
      </c>
      <c r="D1655" s="2">
        <v>1245.5355</v>
      </c>
    </row>
    <row r="1656" spans="1:4" x14ac:dyDescent="0.3">
      <c r="A1656" s="1">
        <v>143</v>
      </c>
      <c r="B1656" s="1">
        <v>110976.3011</v>
      </c>
      <c r="C1656" s="2">
        <v>410.75170000000003</v>
      </c>
      <c r="D1656" s="2">
        <v>1286.8873000000001</v>
      </c>
    </row>
    <row r="1657" spans="1:4" x14ac:dyDescent="0.3">
      <c r="A1657" s="1">
        <v>143</v>
      </c>
      <c r="B1657" s="1">
        <v>32022.9133</v>
      </c>
      <c r="C1657" s="2">
        <v>229.17150000000001</v>
      </c>
      <c r="D1657" s="2">
        <v>696.28920000000005</v>
      </c>
    </row>
    <row r="1658" spans="1:4" x14ac:dyDescent="0.3">
      <c r="A1658" s="1">
        <v>143</v>
      </c>
      <c r="B1658" s="1">
        <v>79719.153099999996</v>
      </c>
      <c r="C1658" s="2">
        <v>361.50700000000001</v>
      </c>
      <c r="D1658" s="2">
        <v>1111.1069</v>
      </c>
    </row>
    <row r="1659" spans="1:4" x14ac:dyDescent="0.3">
      <c r="A1659" s="1">
        <v>143</v>
      </c>
      <c r="B1659" s="1">
        <v>53882.032399999996</v>
      </c>
      <c r="C1659" s="2">
        <v>306.416</v>
      </c>
      <c r="D1659" s="2">
        <v>923.47749999999996</v>
      </c>
    </row>
    <row r="1660" spans="1:4" x14ac:dyDescent="0.3">
      <c r="A1660" s="1">
        <v>143</v>
      </c>
      <c r="B1660" s="1">
        <v>92826.6685</v>
      </c>
      <c r="C1660" s="2">
        <v>389.87110000000001</v>
      </c>
      <c r="D1660" s="2">
        <v>1234.0033000000001</v>
      </c>
    </row>
    <row r="1661" spans="1:4" x14ac:dyDescent="0.3">
      <c r="A1661" s="1">
        <v>143</v>
      </c>
      <c r="B1661" s="1">
        <v>116167.5932</v>
      </c>
      <c r="C1661" s="2">
        <v>430.45940000000002</v>
      </c>
      <c r="D1661" s="2">
        <v>1358.2988</v>
      </c>
    </row>
    <row r="1662" spans="1:4" x14ac:dyDescent="0.3">
      <c r="A1662" s="1">
        <v>143</v>
      </c>
      <c r="B1662" s="1">
        <v>53414.617200000001</v>
      </c>
      <c r="C1662" s="2">
        <v>289.37329999999997</v>
      </c>
      <c r="D1662" s="2">
        <v>881.94</v>
      </c>
    </row>
    <row r="1663" spans="1:4" x14ac:dyDescent="0.3">
      <c r="A1663" s="1">
        <v>143</v>
      </c>
      <c r="B1663" s="1">
        <v>53016.817000000003</v>
      </c>
      <c r="C1663" s="2">
        <v>296.5865</v>
      </c>
      <c r="D1663" s="2">
        <v>894.10609999999997</v>
      </c>
    </row>
    <row r="1664" spans="1:4" x14ac:dyDescent="0.3">
      <c r="A1664" s="1">
        <v>143</v>
      </c>
      <c r="B1664" s="1">
        <v>135520.57120000001</v>
      </c>
      <c r="C1664" s="2">
        <v>455.68810000000002</v>
      </c>
      <c r="D1664" s="2">
        <v>1473.489</v>
      </c>
    </row>
    <row r="1665" spans="1:4" x14ac:dyDescent="0.3">
      <c r="A1665" s="1">
        <v>143</v>
      </c>
      <c r="B1665" s="1">
        <v>60008.154900000001</v>
      </c>
      <c r="C1665" s="2">
        <v>325.53640000000001</v>
      </c>
      <c r="D1665" s="2">
        <v>1001.907</v>
      </c>
    </row>
    <row r="1666" spans="1:4" x14ac:dyDescent="0.3">
      <c r="A1666" s="1">
        <v>143</v>
      </c>
      <c r="B1666" s="1">
        <v>61221.445399999997</v>
      </c>
      <c r="C1666" s="2">
        <v>306.416</v>
      </c>
      <c r="D1666" s="2">
        <v>948.07209999999998</v>
      </c>
    </row>
    <row r="1667" spans="1:4" x14ac:dyDescent="0.3">
      <c r="A1667" s="1">
        <v>143</v>
      </c>
      <c r="B1667" s="1">
        <v>66601.692599999995</v>
      </c>
      <c r="C1667" s="2">
        <v>333.2654</v>
      </c>
      <c r="D1667" s="2">
        <v>996.36500000000001</v>
      </c>
    </row>
    <row r="1668" spans="1:4" x14ac:dyDescent="0.3">
      <c r="A1668" s="1">
        <v>143</v>
      </c>
      <c r="B1668" s="1">
        <v>47169.154600000002</v>
      </c>
      <c r="C1668" s="2">
        <v>273.36200000000002</v>
      </c>
      <c r="D1668" s="2">
        <v>836.7079</v>
      </c>
    </row>
    <row r="1669" spans="1:4" x14ac:dyDescent="0.3">
      <c r="A1669" s="1">
        <v>143</v>
      </c>
      <c r="B1669" s="1">
        <v>107594.9997</v>
      </c>
      <c r="C1669" s="2">
        <v>414.0915</v>
      </c>
      <c r="D1669" s="2">
        <v>1297.9712</v>
      </c>
    </row>
    <row r="1670" spans="1:4" x14ac:dyDescent="0.3">
      <c r="A1670" s="1">
        <v>143</v>
      </c>
      <c r="B1670" s="1">
        <v>52678.686900000001</v>
      </c>
      <c r="C1670" s="2">
        <v>277.02999999999997</v>
      </c>
      <c r="D1670" s="2">
        <v>875.31590000000006</v>
      </c>
    </row>
    <row r="1671" spans="1:4" x14ac:dyDescent="0.3">
      <c r="A1671" s="1">
        <v>147</v>
      </c>
      <c r="B1671" s="1">
        <v>20701.177299999999</v>
      </c>
      <c r="C1671" s="2">
        <v>191.74039999999999</v>
      </c>
      <c r="D1671" s="2">
        <v>564.54200000000003</v>
      </c>
    </row>
    <row r="1672" spans="1:4" x14ac:dyDescent="0.3">
      <c r="A1672" s="1">
        <v>147</v>
      </c>
      <c r="B1672" s="1">
        <v>88578.829700000002</v>
      </c>
      <c r="C1672" s="2">
        <v>368.51679999999999</v>
      </c>
      <c r="D1672" s="2">
        <v>1161.8996</v>
      </c>
    </row>
    <row r="1673" spans="1:4" x14ac:dyDescent="0.3">
      <c r="A1673" s="1">
        <v>147</v>
      </c>
      <c r="B1673" s="1">
        <v>40001.3923</v>
      </c>
      <c r="C1673" s="2">
        <v>252.82830000000001</v>
      </c>
      <c r="D1673" s="2">
        <v>777.05409999999995</v>
      </c>
    </row>
    <row r="1674" spans="1:4" x14ac:dyDescent="0.3">
      <c r="A1674" s="1">
        <v>147</v>
      </c>
      <c r="B1674" s="1">
        <v>64426.867200000001</v>
      </c>
      <c r="C1674" s="2">
        <v>304.06380000000001</v>
      </c>
      <c r="D1674" s="2">
        <v>968.41129999999998</v>
      </c>
    </row>
    <row r="1675" spans="1:4" x14ac:dyDescent="0.3">
      <c r="A1675" s="1">
        <v>147</v>
      </c>
      <c r="B1675" s="1">
        <v>80237.157800000001</v>
      </c>
      <c r="C1675" s="2">
        <v>355.37869999999998</v>
      </c>
      <c r="D1675" s="2">
        <v>1116.6809000000001</v>
      </c>
    </row>
    <row r="1676" spans="1:4" x14ac:dyDescent="0.3">
      <c r="A1676" s="1">
        <v>147</v>
      </c>
      <c r="B1676" s="1">
        <v>36059.553999999996</v>
      </c>
      <c r="C1676" s="2">
        <v>243.25110000000001</v>
      </c>
      <c r="D1676" s="2">
        <v>734.91769999999997</v>
      </c>
    </row>
    <row r="1677" spans="1:4" x14ac:dyDescent="0.3">
      <c r="A1677" s="1">
        <v>147</v>
      </c>
      <c r="B1677" s="1">
        <v>28597.346000000001</v>
      </c>
      <c r="C1677" s="2">
        <v>219.69040000000001</v>
      </c>
      <c r="D1677" s="2">
        <v>668.77480000000003</v>
      </c>
    </row>
    <row r="1678" spans="1:4" x14ac:dyDescent="0.3">
      <c r="A1678" s="1">
        <v>147</v>
      </c>
      <c r="B1678" s="1">
        <v>23450.892400000001</v>
      </c>
      <c r="C1678" s="2">
        <v>201.6284</v>
      </c>
      <c r="D1678" s="2">
        <v>611.32029999999997</v>
      </c>
    </row>
    <row r="1679" spans="1:4" x14ac:dyDescent="0.3">
      <c r="A1679" s="1">
        <v>147</v>
      </c>
      <c r="B1679" s="1">
        <v>32491.885699999999</v>
      </c>
      <c r="C1679" s="2">
        <v>242.53460000000001</v>
      </c>
      <c r="D1679" s="2">
        <v>718.05709999999999</v>
      </c>
    </row>
    <row r="1680" spans="1:4" x14ac:dyDescent="0.3">
      <c r="A1680" s="1">
        <v>147</v>
      </c>
      <c r="B1680" s="1">
        <v>74947.137600000002</v>
      </c>
      <c r="C1680" s="2">
        <v>346.65469999999999</v>
      </c>
      <c r="D1680" s="2">
        <v>1066.3852999999999</v>
      </c>
    </row>
    <row r="1681" spans="1:4" x14ac:dyDescent="0.3">
      <c r="A1681" s="1">
        <v>147</v>
      </c>
      <c r="B1681" s="1">
        <v>75312.606100000005</v>
      </c>
      <c r="C1681" s="2">
        <v>344.1354</v>
      </c>
      <c r="D1681" s="2">
        <v>1058.7575999999999</v>
      </c>
    </row>
    <row r="1682" spans="1:4" x14ac:dyDescent="0.3">
      <c r="A1682" s="1">
        <v>147</v>
      </c>
      <c r="B1682" s="1">
        <v>29472.4202</v>
      </c>
      <c r="C1682" s="2">
        <v>221.6319</v>
      </c>
      <c r="D1682" s="2">
        <v>666.98419999999999</v>
      </c>
    </row>
    <row r="1683" spans="1:4" x14ac:dyDescent="0.3">
      <c r="A1683" s="1">
        <v>147</v>
      </c>
      <c r="B1683" s="1">
        <v>38496.010300000002</v>
      </c>
      <c r="C1683" s="2">
        <v>238.37289999999999</v>
      </c>
      <c r="D1683" s="2">
        <v>760.3673</v>
      </c>
    </row>
    <row r="1684" spans="1:4" x14ac:dyDescent="0.3">
      <c r="A1684" s="1">
        <v>147</v>
      </c>
      <c r="B1684" s="1">
        <v>27410.133900000001</v>
      </c>
      <c r="C1684" s="2">
        <v>216.9496</v>
      </c>
      <c r="D1684" s="2">
        <v>663.40539999999999</v>
      </c>
    </row>
    <row r="1685" spans="1:4" x14ac:dyDescent="0.3">
      <c r="A1685" s="1">
        <v>147</v>
      </c>
      <c r="B1685" s="1">
        <v>52462.757100000003</v>
      </c>
      <c r="C1685" s="2">
        <v>285.30119999999999</v>
      </c>
      <c r="D1685" s="2">
        <v>915.33720000000005</v>
      </c>
    </row>
    <row r="1686" spans="1:4" x14ac:dyDescent="0.3">
      <c r="A1686" s="1">
        <v>147</v>
      </c>
      <c r="B1686" s="1">
        <v>39618.520499999999</v>
      </c>
      <c r="C1686" s="2">
        <v>248.2963</v>
      </c>
      <c r="D1686" s="2">
        <v>779.49789999999996</v>
      </c>
    </row>
    <row r="1687" spans="1:4" x14ac:dyDescent="0.3">
      <c r="A1687" s="1">
        <v>147</v>
      </c>
      <c r="B1687" s="1">
        <v>57656.999199999998</v>
      </c>
      <c r="C1687" s="2">
        <v>307.64850000000001</v>
      </c>
      <c r="D1687" s="2">
        <v>936.46900000000005</v>
      </c>
    </row>
    <row r="1688" spans="1:4" x14ac:dyDescent="0.3">
      <c r="A1688" s="1">
        <v>147</v>
      </c>
      <c r="B1688" s="1">
        <v>66550.064799999993</v>
      </c>
      <c r="C1688" s="2">
        <v>338.66820000000001</v>
      </c>
      <c r="D1688" s="2">
        <v>1008.697</v>
      </c>
    </row>
    <row r="1689" spans="1:4" x14ac:dyDescent="0.3">
      <c r="A1689" s="1">
        <v>147</v>
      </c>
      <c r="B1689" s="1">
        <v>87391.170199999993</v>
      </c>
      <c r="C1689" s="2">
        <v>390.40129999999999</v>
      </c>
      <c r="D1689" s="2">
        <v>1186.1839</v>
      </c>
    </row>
    <row r="1690" spans="1:4" x14ac:dyDescent="0.3">
      <c r="A1690" s="1">
        <v>147</v>
      </c>
      <c r="B1690" s="1">
        <v>67958.441300000006</v>
      </c>
      <c r="C1690" s="2">
        <v>333.0324</v>
      </c>
      <c r="D1690" s="2">
        <v>1017.9541</v>
      </c>
    </row>
    <row r="1691" spans="1:4" x14ac:dyDescent="0.3">
      <c r="A1691" s="1">
        <v>147</v>
      </c>
      <c r="B1691" s="1">
        <v>90357.724000000002</v>
      </c>
      <c r="C1691" s="2">
        <v>403.2568</v>
      </c>
      <c r="D1691" s="2">
        <v>1181.0462</v>
      </c>
    </row>
    <row r="1692" spans="1:4" x14ac:dyDescent="0.3">
      <c r="A1692" s="1">
        <v>147</v>
      </c>
      <c r="B1692" s="1">
        <v>85427.323699999994</v>
      </c>
      <c r="C1692" s="2">
        <v>355.57600000000002</v>
      </c>
      <c r="D1692" s="2">
        <v>1150.2293999999999</v>
      </c>
    </row>
    <row r="1693" spans="1:4" x14ac:dyDescent="0.3">
      <c r="A1693" s="1">
        <v>147</v>
      </c>
      <c r="B1693" s="1">
        <v>80143.641300000003</v>
      </c>
      <c r="C1693" s="2">
        <v>372.5926</v>
      </c>
      <c r="D1693" s="2">
        <v>1132.1884</v>
      </c>
    </row>
    <row r="1694" spans="1:4" x14ac:dyDescent="0.3">
      <c r="A1694" s="1">
        <v>147</v>
      </c>
      <c r="B1694" s="1">
        <v>54855.074399999998</v>
      </c>
      <c r="C1694" s="2">
        <v>294.9853</v>
      </c>
      <c r="D1694" s="2">
        <v>905.95820000000003</v>
      </c>
    </row>
    <row r="1695" spans="1:4" x14ac:dyDescent="0.3">
      <c r="A1695" s="1">
        <v>147</v>
      </c>
      <c r="B1695" s="1">
        <v>45239.773399999998</v>
      </c>
      <c r="C1695" s="2">
        <v>256.5693</v>
      </c>
      <c r="D1695" s="2">
        <v>803.8125</v>
      </c>
    </row>
    <row r="1696" spans="1:4" x14ac:dyDescent="0.3">
      <c r="A1696" s="1">
        <v>147</v>
      </c>
      <c r="B1696" s="1">
        <v>98110.876199999999</v>
      </c>
      <c r="C1696" s="2">
        <v>390.06150000000002</v>
      </c>
      <c r="D1696" s="2">
        <v>1233.0085999999999</v>
      </c>
    </row>
    <row r="1697" spans="1:4" x14ac:dyDescent="0.3">
      <c r="A1697" s="1">
        <v>147</v>
      </c>
      <c r="B1697" s="1">
        <v>75701.607499999998</v>
      </c>
      <c r="C1697" s="2">
        <v>349.0061</v>
      </c>
      <c r="D1697" s="2">
        <v>1069.5435</v>
      </c>
    </row>
    <row r="1698" spans="1:4" x14ac:dyDescent="0.3">
      <c r="A1698" s="1">
        <v>147</v>
      </c>
      <c r="B1698" s="1">
        <v>40993.378100000002</v>
      </c>
      <c r="C1698" s="2">
        <v>262.68599999999998</v>
      </c>
      <c r="D1698" s="2">
        <v>799.22149999999999</v>
      </c>
    </row>
    <row r="1699" spans="1:4" x14ac:dyDescent="0.3">
      <c r="A1699" s="1">
        <v>147</v>
      </c>
      <c r="B1699" s="1">
        <v>32900.862300000001</v>
      </c>
      <c r="C1699" s="2">
        <v>233.95140000000001</v>
      </c>
      <c r="D1699" s="2">
        <v>717.04489999999998</v>
      </c>
    </row>
    <row r="1700" spans="1:4" x14ac:dyDescent="0.3">
      <c r="A1700" s="1">
        <v>147</v>
      </c>
      <c r="B1700" s="1">
        <v>62973.695</v>
      </c>
      <c r="C1700" s="2">
        <v>317.72250000000003</v>
      </c>
      <c r="D1700" s="2">
        <v>973.00229999999999</v>
      </c>
    </row>
    <row r="1701" spans="1:4" x14ac:dyDescent="0.3">
      <c r="A1701" s="1">
        <v>147</v>
      </c>
      <c r="B1701" s="1">
        <v>45925.953600000001</v>
      </c>
      <c r="C1701" s="2">
        <v>289.36939999999998</v>
      </c>
      <c r="D1701" s="2">
        <v>851.20820000000003</v>
      </c>
    </row>
    <row r="1702" spans="1:4" x14ac:dyDescent="0.3">
      <c r="A1702" s="1">
        <v>147</v>
      </c>
      <c r="B1702" s="1">
        <v>71717.804600000003</v>
      </c>
      <c r="C1702" s="2">
        <v>335.68939999999998</v>
      </c>
      <c r="D1702" s="2">
        <v>1044.6443999999999</v>
      </c>
    </row>
    <row r="1703" spans="1:4" x14ac:dyDescent="0.3">
      <c r="A1703" s="1">
        <v>147</v>
      </c>
      <c r="B1703" s="1">
        <v>83500.839699999997</v>
      </c>
      <c r="C1703" s="2">
        <v>360.6549</v>
      </c>
      <c r="D1703" s="2">
        <v>1121.6298999999999</v>
      </c>
    </row>
    <row r="1704" spans="1:4" x14ac:dyDescent="0.3">
      <c r="A1704" s="1">
        <v>147</v>
      </c>
      <c r="B1704" s="1">
        <v>55081.316700000003</v>
      </c>
      <c r="C1704" s="2">
        <v>282.75529999999998</v>
      </c>
      <c r="D1704" s="2">
        <v>902.08299999999997</v>
      </c>
    </row>
    <row r="1705" spans="1:4" x14ac:dyDescent="0.3">
      <c r="A1705" s="1">
        <v>147</v>
      </c>
      <c r="B1705" s="1">
        <v>42864.228499999997</v>
      </c>
      <c r="C1705" s="2">
        <v>273.89190000000002</v>
      </c>
      <c r="D1705" s="2">
        <v>797.07420000000002</v>
      </c>
    </row>
    <row r="1706" spans="1:4" x14ac:dyDescent="0.3">
      <c r="A1706" s="1">
        <v>147</v>
      </c>
      <c r="B1706" s="1">
        <v>130932.45299999999</v>
      </c>
      <c r="C1706" s="2">
        <v>455.57709999999997</v>
      </c>
      <c r="D1706" s="2">
        <v>1419.4648</v>
      </c>
    </row>
    <row r="1707" spans="1:4" x14ac:dyDescent="0.3">
      <c r="A1707" s="1">
        <v>147</v>
      </c>
      <c r="B1707" s="1">
        <v>56351.754699999998</v>
      </c>
      <c r="C1707" s="2">
        <v>302.70139999999998</v>
      </c>
      <c r="D1707" s="2">
        <v>915.61040000000003</v>
      </c>
    </row>
    <row r="1708" spans="1:4" x14ac:dyDescent="0.3">
      <c r="A1708" s="1">
        <v>147</v>
      </c>
      <c r="B1708" s="1">
        <v>55679.724699999999</v>
      </c>
      <c r="C1708" s="2">
        <v>302.43759999999997</v>
      </c>
      <c r="D1708" s="2">
        <v>933.81280000000004</v>
      </c>
    </row>
    <row r="1709" spans="1:4" x14ac:dyDescent="0.3">
      <c r="A1709" s="1">
        <v>147</v>
      </c>
      <c r="B1709" s="1">
        <v>165468.0968</v>
      </c>
      <c r="C1709" s="2">
        <v>531.02700000000004</v>
      </c>
      <c r="D1709" s="2">
        <v>1651.3888999999999</v>
      </c>
    </row>
    <row r="1710" spans="1:4" x14ac:dyDescent="0.3">
      <c r="A1710" s="1">
        <v>147</v>
      </c>
      <c r="B1710" s="1">
        <v>32712.072</v>
      </c>
      <c r="C1710" s="2">
        <v>235.8664</v>
      </c>
      <c r="D1710" s="2">
        <v>717.26880000000006</v>
      </c>
    </row>
    <row r="1711" spans="1:4" x14ac:dyDescent="0.3">
      <c r="A1711" s="1">
        <v>147</v>
      </c>
      <c r="B1711" s="1">
        <v>78906.379199999996</v>
      </c>
      <c r="C1711" s="2">
        <v>346.54180000000002</v>
      </c>
      <c r="D1711" s="2">
        <v>1089.2683999999999</v>
      </c>
    </row>
    <row r="1712" spans="1:4" x14ac:dyDescent="0.3">
      <c r="A1712" s="1">
        <v>147</v>
      </c>
      <c r="B1712" s="1">
        <v>77216.574900000007</v>
      </c>
      <c r="C1712" s="2">
        <v>349.0061</v>
      </c>
      <c r="D1712" s="2">
        <v>1086.8424</v>
      </c>
    </row>
    <row r="1713" spans="1:4" x14ac:dyDescent="0.3">
      <c r="A1713" s="1">
        <v>147</v>
      </c>
      <c r="B1713" s="1">
        <v>69884.881200000003</v>
      </c>
      <c r="C1713" s="2">
        <v>343.6053</v>
      </c>
      <c r="D1713" s="2">
        <v>1070.5927999999999</v>
      </c>
    </row>
    <row r="1714" spans="1:4" x14ac:dyDescent="0.3">
      <c r="A1714" s="1">
        <v>147</v>
      </c>
      <c r="B1714" s="1">
        <v>76075.673599999995</v>
      </c>
      <c r="C1714" s="2">
        <v>352.43239999999997</v>
      </c>
      <c r="D1714" s="2">
        <v>1084.1817000000001</v>
      </c>
    </row>
    <row r="1715" spans="1:4" x14ac:dyDescent="0.3">
      <c r="A1715" s="1">
        <v>147</v>
      </c>
      <c r="B1715" s="1">
        <v>44073.754999999997</v>
      </c>
      <c r="C1715" s="2">
        <v>271.72289999999998</v>
      </c>
      <c r="D1715" s="2">
        <v>824.54830000000004</v>
      </c>
    </row>
    <row r="1716" spans="1:4" x14ac:dyDescent="0.3">
      <c r="A1716" s="1">
        <v>147</v>
      </c>
      <c r="B1716" s="1">
        <v>148457.44529999999</v>
      </c>
      <c r="C1716" s="2">
        <v>503.4273</v>
      </c>
      <c r="D1716" s="2">
        <v>1531.3458000000001</v>
      </c>
    </row>
    <row r="1717" spans="1:4" x14ac:dyDescent="0.3">
      <c r="A1717" s="1">
        <v>150</v>
      </c>
      <c r="B1717" s="1">
        <v>50351.299599999998</v>
      </c>
      <c r="C1717" s="2">
        <v>280.55439999999999</v>
      </c>
      <c r="D1717" s="2">
        <v>887.06</v>
      </c>
    </row>
    <row r="1718" spans="1:4" x14ac:dyDescent="0.3">
      <c r="A1718" s="1">
        <v>150</v>
      </c>
      <c r="B1718" s="1">
        <v>63233.921300000002</v>
      </c>
      <c r="C1718" s="2">
        <v>315.53559999999999</v>
      </c>
      <c r="D1718" s="2">
        <v>996.55290000000002</v>
      </c>
    </row>
    <row r="1719" spans="1:4" x14ac:dyDescent="0.3">
      <c r="A1719" s="1">
        <v>150</v>
      </c>
      <c r="B1719" s="1">
        <v>58399.253199999999</v>
      </c>
      <c r="C1719" s="2">
        <v>303.85910000000001</v>
      </c>
      <c r="D1719" s="2">
        <v>952.79719999999998</v>
      </c>
    </row>
    <row r="1720" spans="1:4" x14ac:dyDescent="0.3">
      <c r="A1720" s="1">
        <v>150</v>
      </c>
      <c r="B1720" s="1">
        <v>88252.346099999995</v>
      </c>
      <c r="C1720" s="2">
        <v>383.72019999999998</v>
      </c>
      <c r="D1720" s="2">
        <v>1181.5405000000001</v>
      </c>
    </row>
    <row r="1721" spans="1:4" x14ac:dyDescent="0.3">
      <c r="A1721" s="1">
        <v>150</v>
      </c>
      <c r="B1721" s="1">
        <v>70721.760899999994</v>
      </c>
      <c r="C1721" s="2">
        <v>351.59370000000001</v>
      </c>
      <c r="D1721" s="2">
        <v>1066.7233000000001</v>
      </c>
    </row>
    <row r="1722" spans="1:4" x14ac:dyDescent="0.3">
      <c r="A1722" s="1">
        <v>150</v>
      </c>
      <c r="B1722" s="1">
        <v>75084.754100000006</v>
      </c>
      <c r="C1722" s="2">
        <v>340.64920000000001</v>
      </c>
      <c r="D1722" s="2">
        <v>1080.0228</v>
      </c>
    </row>
    <row r="1723" spans="1:4" x14ac:dyDescent="0.3">
      <c r="A1723" s="1">
        <v>150</v>
      </c>
      <c r="B1723" s="1">
        <v>101351.1522</v>
      </c>
      <c r="C1723" s="2">
        <v>400.62099999999998</v>
      </c>
      <c r="D1723" s="2">
        <v>1289.3277</v>
      </c>
    </row>
    <row r="1724" spans="1:4" x14ac:dyDescent="0.3">
      <c r="A1724" s="1">
        <v>150</v>
      </c>
      <c r="B1724" s="1">
        <v>70820.026500000007</v>
      </c>
      <c r="C1724" s="2">
        <v>333.9486</v>
      </c>
      <c r="D1724" s="2">
        <v>1035.8215</v>
      </c>
    </row>
    <row r="1725" spans="1:4" x14ac:dyDescent="0.3">
      <c r="A1725" s="1">
        <v>150</v>
      </c>
      <c r="B1725" s="1">
        <v>73315.973100000003</v>
      </c>
      <c r="C1725" s="2">
        <v>329.16210000000001</v>
      </c>
      <c r="D1725" s="2">
        <v>1055.7056</v>
      </c>
    </row>
    <row r="1726" spans="1:4" x14ac:dyDescent="0.3">
      <c r="A1726" s="1">
        <v>150</v>
      </c>
      <c r="B1726" s="1">
        <v>86670.269700000004</v>
      </c>
      <c r="C1726" s="2">
        <v>359.94889999999998</v>
      </c>
      <c r="D1726" s="2">
        <v>1160.2656999999999</v>
      </c>
    </row>
    <row r="1727" spans="1:4" x14ac:dyDescent="0.3">
      <c r="A1727" s="1">
        <v>150</v>
      </c>
      <c r="B1727" s="1">
        <v>73728.688599999994</v>
      </c>
      <c r="C1727" s="2">
        <v>342.476</v>
      </c>
      <c r="D1727" s="2">
        <v>1060.5843</v>
      </c>
    </row>
    <row r="1728" spans="1:4" x14ac:dyDescent="0.3">
      <c r="A1728" s="1">
        <v>150</v>
      </c>
      <c r="B1728" s="1">
        <v>104043.6299</v>
      </c>
      <c r="C1728" s="2">
        <v>408.29840000000002</v>
      </c>
      <c r="D1728" s="2">
        <v>1280.1461999999999</v>
      </c>
    </row>
    <row r="1729" spans="1:4" x14ac:dyDescent="0.3">
      <c r="A1729" s="1">
        <v>150</v>
      </c>
      <c r="B1729" s="1">
        <v>99287.574299999993</v>
      </c>
      <c r="C1729" s="2">
        <v>389.7296</v>
      </c>
      <c r="D1729" s="2">
        <v>1244.2352000000001</v>
      </c>
    </row>
    <row r="1730" spans="1:4" x14ac:dyDescent="0.3">
      <c r="A1730" s="1">
        <v>150</v>
      </c>
      <c r="B1730" s="1">
        <v>69178.9908</v>
      </c>
      <c r="C1730" s="2">
        <v>336.2944</v>
      </c>
      <c r="D1730" s="2">
        <v>1026.9550999999999</v>
      </c>
    </row>
    <row r="1731" spans="1:4" x14ac:dyDescent="0.3">
      <c r="A1731" s="1">
        <v>150</v>
      </c>
      <c r="B1731" s="1">
        <v>55156.487999999998</v>
      </c>
      <c r="C1731" s="2">
        <v>291.05799999999999</v>
      </c>
      <c r="D1731" s="2">
        <v>909.85599999999999</v>
      </c>
    </row>
    <row r="1732" spans="1:4" x14ac:dyDescent="0.3">
      <c r="A1732" s="1">
        <v>150</v>
      </c>
      <c r="B1732" s="1">
        <v>48828.1826</v>
      </c>
      <c r="C1732" s="2">
        <v>281.77760000000001</v>
      </c>
      <c r="D1732" s="2">
        <v>873.76049999999998</v>
      </c>
    </row>
    <row r="1733" spans="1:4" x14ac:dyDescent="0.3">
      <c r="A1733" s="1">
        <v>150</v>
      </c>
      <c r="B1733" s="1">
        <v>101439.5912</v>
      </c>
      <c r="C1733" s="2">
        <v>401.44189999999998</v>
      </c>
      <c r="D1733" s="2">
        <v>1244.3657000000001</v>
      </c>
    </row>
    <row r="1734" spans="1:4" x14ac:dyDescent="0.3">
      <c r="A1734" s="1">
        <v>150</v>
      </c>
      <c r="B1734" s="1">
        <v>140401.90640000001</v>
      </c>
      <c r="C1734" s="2">
        <v>497.87049999999999</v>
      </c>
      <c r="D1734" s="2">
        <v>1492.3630000000001</v>
      </c>
    </row>
    <row r="1735" spans="1:4" x14ac:dyDescent="0.3">
      <c r="A1735" s="1">
        <v>150</v>
      </c>
      <c r="B1735" s="1">
        <v>66152.41</v>
      </c>
      <c r="C1735" s="2">
        <v>320.98520000000002</v>
      </c>
      <c r="D1735" s="2">
        <v>1010.7436</v>
      </c>
    </row>
    <row r="1736" spans="1:4" x14ac:dyDescent="0.3">
      <c r="A1736" s="1">
        <v>150</v>
      </c>
      <c r="B1736" s="1">
        <v>43964.034800000001</v>
      </c>
      <c r="C1736" s="2">
        <v>259.78609999999998</v>
      </c>
      <c r="D1736" s="2">
        <v>824.99540000000002</v>
      </c>
    </row>
    <row r="1737" spans="1:4" x14ac:dyDescent="0.3">
      <c r="A1737" s="1">
        <v>150</v>
      </c>
      <c r="B1737" s="1">
        <v>87024.025899999993</v>
      </c>
      <c r="C1737" s="2">
        <v>375.71069999999997</v>
      </c>
      <c r="D1737" s="2">
        <v>1154.6262999999999</v>
      </c>
    </row>
    <row r="1738" spans="1:4" x14ac:dyDescent="0.3">
      <c r="A1738" s="1">
        <v>150</v>
      </c>
      <c r="B1738" s="1">
        <v>64265.710200000001</v>
      </c>
      <c r="C1738" s="2">
        <v>323.65280000000001</v>
      </c>
      <c r="D1738" s="2">
        <v>980.78700000000003</v>
      </c>
    </row>
    <row r="1739" spans="1:4" x14ac:dyDescent="0.3">
      <c r="A1739" s="1">
        <v>150</v>
      </c>
      <c r="B1739" s="1">
        <v>74878.396299999993</v>
      </c>
      <c r="C1739" s="2">
        <v>343.42160000000001</v>
      </c>
      <c r="D1739" s="2">
        <v>1073.7534000000001</v>
      </c>
    </row>
    <row r="1740" spans="1:4" x14ac:dyDescent="0.3">
      <c r="A1740" s="1">
        <v>150</v>
      </c>
      <c r="B1740" s="1">
        <v>80165.086200000005</v>
      </c>
      <c r="C1740" s="2">
        <v>359.67579999999998</v>
      </c>
      <c r="D1740" s="2">
        <v>1126.6365000000001</v>
      </c>
    </row>
    <row r="1741" spans="1:4" x14ac:dyDescent="0.3">
      <c r="A1741" s="1">
        <v>150</v>
      </c>
      <c r="B1741" s="1">
        <v>83083.574900000007</v>
      </c>
      <c r="C1741" s="2">
        <v>385.91629999999998</v>
      </c>
      <c r="D1741" s="2">
        <v>1143.9237000000001</v>
      </c>
    </row>
    <row r="1742" spans="1:4" x14ac:dyDescent="0.3">
      <c r="A1742" s="1">
        <v>150</v>
      </c>
      <c r="B1742" s="1">
        <v>70436.790599999993</v>
      </c>
      <c r="C1742" s="2">
        <v>345.47559999999999</v>
      </c>
      <c r="D1742" s="2">
        <v>1065.7781</v>
      </c>
    </row>
    <row r="1743" spans="1:4" x14ac:dyDescent="0.3">
      <c r="A1743" s="1">
        <v>150</v>
      </c>
      <c r="B1743" s="1">
        <v>72294.010699999999</v>
      </c>
      <c r="C1743" s="2">
        <v>333.28579999999999</v>
      </c>
      <c r="D1743" s="2">
        <v>1073.4383</v>
      </c>
    </row>
    <row r="1744" spans="1:4" x14ac:dyDescent="0.3">
      <c r="A1744" s="1">
        <v>150</v>
      </c>
      <c r="B1744" s="1">
        <v>102245.3692</v>
      </c>
      <c r="C1744" s="2">
        <v>393.73070000000001</v>
      </c>
      <c r="D1744" s="2">
        <v>1296.0427</v>
      </c>
    </row>
    <row r="1745" spans="1:4" x14ac:dyDescent="0.3">
      <c r="A1745" s="1">
        <v>150</v>
      </c>
      <c r="B1745" s="1">
        <v>67724.659799999994</v>
      </c>
      <c r="C1745" s="2">
        <v>330.94839999999999</v>
      </c>
      <c r="D1745" s="2">
        <v>1019.1644</v>
      </c>
    </row>
    <row r="1746" spans="1:4" x14ac:dyDescent="0.3">
      <c r="A1746" s="1">
        <v>150</v>
      </c>
      <c r="B1746" s="1">
        <v>86542.524399999995</v>
      </c>
      <c r="C1746" s="2">
        <v>360.33089999999999</v>
      </c>
      <c r="D1746" s="2">
        <v>1159.5051000000001</v>
      </c>
    </row>
    <row r="1747" spans="1:4" x14ac:dyDescent="0.3">
      <c r="A1747" s="1">
        <v>150</v>
      </c>
      <c r="B1747" s="1">
        <v>68196.334700000007</v>
      </c>
      <c r="C1747" s="2">
        <v>340.64920000000001</v>
      </c>
      <c r="D1747" s="2">
        <v>1036.1365000000001</v>
      </c>
    </row>
    <row r="1748" spans="1:4" x14ac:dyDescent="0.3">
      <c r="A1748" s="1">
        <v>150</v>
      </c>
      <c r="B1748" s="1">
        <v>122723.9228</v>
      </c>
      <c r="C1748" s="2">
        <v>457.03739999999999</v>
      </c>
      <c r="D1748" s="2">
        <v>1444.0436</v>
      </c>
    </row>
    <row r="1749" spans="1:4" x14ac:dyDescent="0.3">
      <c r="A1749" s="1">
        <v>150</v>
      </c>
      <c r="B1749" s="1">
        <v>96575.443400000004</v>
      </c>
      <c r="C1749" s="2">
        <v>399.78620000000001</v>
      </c>
      <c r="D1749" s="2">
        <v>1244.6808000000001</v>
      </c>
    </row>
    <row r="1750" spans="1:4" x14ac:dyDescent="0.3">
      <c r="A1750" s="1">
        <v>150</v>
      </c>
      <c r="B1750" s="1">
        <v>95779.491999999998</v>
      </c>
      <c r="C1750" s="2">
        <v>397.4196</v>
      </c>
      <c r="D1750" s="2">
        <v>1258.4259</v>
      </c>
    </row>
    <row r="1751" spans="1:4" x14ac:dyDescent="0.3">
      <c r="A1751" s="1">
        <v>150</v>
      </c>
      <c r="B1751" s="1">
        <v>57111.973700000002</v>
      </c>
      <c r="C1751" s="2">
        <v>294.08089999999999</v>
      </c>
      <c r="D1751" s="2">
        <v>929.42510000000004</v>
      </c>
    </row>
    <row r="1752" spans="1:4" x14ac:dyDescent="0.3">
      <c r="A1752" s="1">
        <v>150</v>
      </c>
      <c r="B1752" s="1">
        <v>66594.605200000005</v>
      </c>
      <c r="C1752" s="2">
        <v>325.48450000000003</v>
      </c>
      <c r="D1752" s="2">
        <v>1022.0764</v>
      </c>
    </row>
    <row r="1753" spans="1:4" x14ac:dyDescent="0.3">
      <c r="A1753" s="1">
        <v>150</v>
      </c>
      <c r="B1753" s="1">
        <v>112641.871</v>
      </c>
      <c r="C1753" s="2">
        <v>438.05599999999998</v>
      </c>
      <c r="D1753" s="2">
        <v>1342.2108000000001</v>
      </c>
    </row>
    <row r="1754" spans="1:4" x14ac:dyDescent="0.3">
      <c r="A1754" s="1">
        <v>150</v>
      </c>
      <c r="B1754" s="1">
        <v>62025.254300000001</v>
      </c>
      <c r="C1754" s="2">
        <v>322.7407</v>
      </c>
      <c r="D1754" s="2">
        <v>973.31140000000005</v>
      </c>
    </row>
    <row r="1755" spans="1:4" x14ac:dyDescent="0.3">
      <c r="A1755" s="1">
        <v>150</v>
      </c>
      <c r="B1755" s="1">
        <v>107954.60129999999</v>
      </c>
      <c r="C1755" s="2">
        <v>430.77229999999997</v>
      </c>
      <c r="D1755" s="2">
        <v>1324.0325</v>
      </c>
    </row>
    <row r="1756" spans="1:4" x14ac:dyDescent="0.3">
      <c r="A1756" s="1">
        <v>150</v>
      </c>
      <c r="B1756" s="1">
        <v>68766.275200000004</v>
      </c>
      <c r="C1756" s="2">
        <v>337.34460000000001</v>
      </c>
      <c r="D1756" s="2">
        <v>1033.8547000000001</v>
      </c>
    </row>
    <row r="1757" spans="1:4" x14ac:dyDescent="0.3">
      <c r="A1757" s="1">
        <v>150</v>
      </c>
      <c r="B1757" s="1">
        <v>83663.342000000004</v>
      </c>
      <c r="C1757" s="2">
        <v>380.738</v>
      </c>
      <c r="D1757" s="2">
        <v>1162.7320999999999</v>
      </c>
    </row>
    <row r="1758" spans="1:4" x14ac:dyDescent="0.3">
      <c r="A1758" s="1">
        <v>150</v>
      </c>
      <c r="B1758" s="1">
        <v>93755.220400000006</v>
      </c>
      <c r="C1758" s="2">
        <v>391.69130000000001</v>
      </c>
      <c r="D1758" s="2">
        <v>1216.6909000000001</v>
      </c>
    </row>
    <row r="1759" spans="1:4" x14ac:dyDescent="0.3">
      <c r="A1759" s="1">
        <v>150</v>
      </c>
      <c r="B1759" s="1">
        <v>142475.31080000001</v>
      </c>
      <c r="C1759" s="2">
        <v>486.13659999999999</v>
      </c>
      <c r="D1759" s="2">
        <v>1505.6626000000001</v>
      </c>
    </row>
    <row r="1760" spans="1:4" x14ac:dyDescent="0.3">
      <c r="A1760" s="1">
        <v>150</v>
      </c>
      <c r="B1760" s="1">
        <v>70869.159299999999</v>
      </c>
      <c r="C1760" s="2">
        <v>336.3528</v>
      </c>
      <c r="D1760" s="2">
        <v>1056.1511</v>
      </c>
    </row>
    <row r="1761" spans="1:4" x14ac:dyDescent="0.3">
      <c r="A1761" s="1">
        <v>150</v>
      </c>
      <c r="B1761" s="1">
        <v>87515.354000000007</v>
      </c>
      <c r="C1761" s="2">
        <v>381.3698</v>
      </c>
      <c r="D1761" s="2">
        <v>1162.4169999999999</v>
      </c>
    </row>
    <row r="1762" spans="1:4" x14ac:dyDescent="0.3">
      <c r="A1762" s="1">
        <v>153</v>
      </c>
      <c r="B1762" s="1">
        <v>69738.9764</v>
      </c>
      <c r="C1762" s="2">
        <v>330.62889999999999</v>
      </c>
      <c r="D1762" s="2">
        <v>1026.6971000000001</v>
      </c>
    </row>
    <row r="1763" spans="1:4" x14ac:dyDescent="0.3">
      <c r="A1763" s="1">
        <v>153</v>
      </c>
      <c r="B1763" s="1">
        <v>90537.272700000001</v>
      </c>
      <c r="C1763" s="2">
        <v>377.54860000000002</v>
      </c>
      <c r="D1763" s="2">
        <v>1152.3773000000001</v>
      </c>
    </row>
    <row r="1764" spans="1:4" x14ac:dyDescent="0.3">
      <c r="A1764" s="1">
        <v>153</v>
      </c>
      <c r="B1764" s="1">
        <v>40133.745999999999</v>
      </c>
      <c r="C1764" s="2">
        <v>268.1388</v>
      </c>
      <c r="D1764" s="2">
        <v>793.44439999999997</v>
      </c>
    </row>
    <row r="1765" spans="1:4" x14ac:dyDescent="0.3">
      <c r="A1765" s="1">
        <v>153</v>
      </c>
      <c r="B1765" s="1">
        <v>91204.012400000007</v>
      </c>
      <c r="C1765" s="2">
        <v>388.15370000000001</v>
      </c>
      <c r="D1765" s="2">
        <v>1183.1576</v>
      </c>
    </row>
    <row r="1766" spans="1:4" x14ac:dyDescent="0.3">
      <c r="A1766" s="1">
        <v>153</v>
      </c>
      <c r="B1766" s="1">
        <v>100568.22139999999</v>
      </c>
      <c r="C1766" s="2">
        <v>413.15289999999999</v>
      </c>
      <c r="D1766" s="2">
        <v>1248.097</v>
      </c>
    </row>
    <row r="1767" spans="1:4" x14ac:dyDescent="0.3">
      <c r="A1767" s="1">
        <v>153</v>
      </c>
      <c r="B1767" s="1">
        <v>55329.438999999998</v>
      </c>
      <c r="C1767" s="2">
        <v>291.19639999999998</v>
      </c>
      <c r="D1767" s="2">
        <v>918.2278</v>
      </c>
    </row>
    <row r="1768" spans="1:4" x14ac:dyDescent="0.3">
      <c r="A1768" s="1">
        <v>153</v>
      </c>
      <c r="B1768" s="1">
        <v>33267.322800000002</v>
      </c>
      <c r="C1768" s="2">
        <v>237.95609999999999</v>
      </c>
      <c r="D1768" s="2">
        <v>717.28620000000001</v>
      </c>
    </row>
    <row r="1769" spans="1:4" x14ac:dyDescent="0.3">
      <c r="A1769" s="1">
        <v>153</v>
      </c>
      <c r="B1769" s="1">
        <v>46801.142399999997</v>
      </c>
      <c r="C1769" s="2">
        <v>285.3974</v>
      </c>
      <c r="D1769" s="2">
        <v>851.44050000000004</v>
      </c>
    </row>
    <row r="1770" spans="1:4" x14ac:dyDescent="0.3">
      <c r="A1770" s="1">
        <v>153</v>
      </c>
      <c r="B1770" s="1">
        <v>37506.592799999999</v>
      </c>
      <c r="C1770" s="2">
        <v>254.03630000000001</v>
      </c>
      <c r="D1770" s="2">
        <v>769.42160000000001</v>
      </c>
    </row>
    <row r="1771" spans="1:4" x14ac:dyDescent="0.3">
      <c r="A1771" s="1">
        <v>153</v>
      </c>
      <c r="B1771" s="1">
        <v>56334.5242</v>
      </c>
      <c r="C1771" s="2">
        <v>302.1318</v>
      </c>
      <c r="D1771" s="2">
        <v>925.30240000000003</v>
      </c>
    </row>
    <row r="1772" spans="1:4" x14ac:dyDescent="0.3">
      <c r="A1772" s="1">
        <v>153</v>
      </c>
      <c r="B1772" s="1">
        <v>28241.897099999998</v>
      </c>
      <c r="C1772" s="2">
        <v>226.1634</v>
      </c>
      <c r="D1772" s="2">
        <v>668.66089999999997</v>
      </c>
    </row>
    <row r="1773" spans="1:4" x14ac:dyDescent="0.3">
      <c r="A1773" s="1">
        <v>153</v>
      </c>
      <c r="B1773" s="1">
        <v>77053.209799999997</v>
      </c>
      <c r="C1773" s="2">
        <v>360.25729999999999</v>
      </c>
      <c r="D1773" s="2">
        <v>1091.0024000000001</v>
      </c>
    </row>
    <row r="1774" spans="1:4" x14ac:dyDescent="0.3">
      <c r="A1774" s="1">
        <v>153</v>
      </c>
      <c r="B1774" s="1">
        <v>84626.178</v>
      </c>
      <c r="C1774" s="2">
        <v>364.7457</v>
      </c>
      <c r="D1774" s="2">
        <v>1147.1505999999999</v>
      </c>
    </row>
    <row r="1775" spans="1:4" x14ac:dyDescent="0.3">
      <c r="A1775" s="1">
        <v>153</v>
      </c>
      <c r="B1775" s="1">
        <v>39875.011200000001</v>
      </c>
      <c r="C1775" s="2">
        <v>255.54</v>
      </c>
      <c r="D1775" s="2">
        <v>787.90060000000005</v>
      </c>
    </row>
    <row r="1776" spans="1:4" x14ac:dyDescent="0.3">
      <c r="A1776" s="1">
        <v>153</v>
      </c>
      <c r="B1776" s="1">
        <v>83541.482199999999</v>
      </c>
      <c r="C1776" s="2">
        <v>372.82740000000001</v>
      </c>
      <c r="D1776" s="2">
        <v>1146.7022999999999</v>
      </c>
    </row>
    <row r="1777" spans="1:4" x14ac:dyDescent="0.3">
      <c r="A1777" s="1">
        <v>153</v>
      </c>
      <c r="B1777" s="1">
        <v>70893.331600000005</v>
      </c>
      <c r="C1777" s="2">
        <v>348.80520000000001</v>
      </c>
      <c r="D1777" s="2">
        <v>1069.4616000000001</v>
      </c>
    </row>
    <row r="1778" spans="1:4" x14ac:dyDescent="0.3">
      <c r="A1778" s="1">
        <v>153</v>
      </c>
      <c r="B1778" s="1">
        <v>126342.18670000001</v>
      </c>
      <c r="C1778" s="2">
        <v>461.48520000000002</v>
      </c>
      <c r="D1778" s="2">
        <v>1405.64</v>
      </c>
    </row>
    <row r="1779" spans="1:4" x14ac:dyDescent="0.3">
      <c r="A1779" s="1">
        <v>153</v>
      </c>
      <c r="B1779" s="1">
        <v>63061.628599999996</v>
      </c>
      <c r="C1779" s="2">
        <v>307.55079999999998</v>
      </c>
      <c r="D1779" s="2">
        <v>968.06690000000003</v>
      </c>
    </row>
    <row r="1780" spans="1:4" x14ac:dyDescent="0.3">
      <c r="A1780" s="1">
        <v>153</v>
      </c>
      <c r="B1780" s="1">
        <v>70485.326799999995</v>
      </c>
      <c r="C1780" s="2">
        <v>336.06209999999999</v>
      </c>
      <c r="D1780" s="2">
        <v>1028.2280000000001</v>
      </c>
    </row>
    <row r="1781" spans="1:4" x14ac:dyDescent="0.3">
      <c r="A1781" s="1">
        <v>153</v>
      </c>
      <c r="B1781" s="1">
        <v>51418.563199999997</v>
      </c>
      <c r="C1781" s="2">
        <v>289.98070000000001</v>
      </c>
      <c r="D1781" s="2">
        <v>879.29039999999998</v>
      </c>
    </row>
    <row r="1782" spans="1:4" x14ac:dyDescent="0.3">
      <c r="A1782" s="1">
        <v>153</v>
      </c>
      <c r="B1782" s="1">
        <v>28649.901999999998</v>
      </c>
      <c r="C1782" s="2">
        <v>224.50729999999999</v>
      </c>
      <c r="D1782" s="2">
        <v>668.97799999999995</v>
      </c>
    </row>
    <row r="1783" spans="1:4" x14ac:dyDescent="0.3">
      <c r="A1783" s="1">
        <v>153</v>
      </c>
      <c r="B1783" s="1">
        <v>31267.103899999998</v>
      </c>
      <c r="C1783" s="2">
        <v>235.07400000000001</v>
      </c>
      <c r="D1783" s="2">
        <v>697.5933</v>
      </c>
    </row>
    <row r="1784" spans="1:4" x14ac:dyDescent="0.3">
      <c r="A1784" s="1">
        <v>153</v>
      </c>
      <c r="B1784" s="1">
        <v>73152.285300000003</v>
      </c>
      <c r="C1784" s="2">
        <v>338.95159999999998</v>
      </c>
      <c r="D1784" s="2">
        <v>1063.1524999999999</v>
      </c>
    </row>
    <row r="1785" spans="1:4" x14ac:dyDescent="0.3">
      <c r="A1785" s="1">
        <v>153</v>
      </c>
      <c r="B1785" s="1">
        <v>87681.238700000002</v>
      </c>
      <c r="C1785" s="2">
        <v>380.13600000000002</v>
      </c>
      <c r="D1785" s="2">
        <v>1180.5443</v>
      </c>
    </row>
    <row r="1786" spans="1:4" x14ac:dyDescent="0.3">
      <c r="A1786" s="1">
        <v>153</v>
      </c>
      <c r="B1786" s="1">
        <v>53578.003599999996</v>
      </c>
      <c r="C1786" s="2">
        <v>296.2278</v>
      </c>
      <c r="D1786" s="2">
        <v>906.37490000000003</v>
      </c>
    </row>
    <row r="1787" spans="1:4" x14ac:dyDescent="0.3">
      <c r="A1787" s="1">
        <v>153</v>
      </c>
      <c r="B1787" s="1">
        <v>22539.780500000001</v>
      </c>
      <c r="C1787" s="2">
        <v>201.22620000000001</v>
      </c>
      <c r="D1787" s="2">
        <v>595.11609999999996</v>
      </c>
    </row>
    <row r="1788" spans="1:4" x14ac:dyDescent="0.3">
      <c r="A1788" s="1">
        <v>153</v>
      </c>
      <c r="B1788" s="1">
        <v>86715.959000000003</v>
      </c>
      <c r="C1788" s="2">
        <v>365.54969999999997</v>
      </c>
      <c r="D1788" s="2">
        <v>1144.5373</v>
      </c>
    </row>
    <row r="1789" spans="1:4" x14ac:dyDescent="0.3">
      <c r="A1789" s="1">
        <v>153</v>
      </c>
      <c r="B1789" s="1">
        <v>86576.640199999994</v>
      </c>
      <c r="C1789" s="2">
        <v>383.25150000000002</v>
      </c>
      <c r="D1789" s="2">
        <v>1152.2460000000001</v>
      </c>
    </row>
    <row r="1790" spans="1:4" x14ac:dyDescent="0.3">
      <c r="A1790" s="1">
        <v>153</v>
      </c>
      <c r="B1790" s="1">
        <v>45995.084000000003</v>
      </c>
      <c r="C1790" s="2">
        <v>281.34129999999999</v>
      </c>
      <c r="D1790" s="2">
        <v>854.8193</v>
      </c>
    </row>
    <row r="1791" spans="1:4" x14ac:dyDescent="0.3">
      <c r="A1791" s="1">
        <v>153</v>
      </c>
      <c r="B1791" s="1">
        <v>64633.94</v>
      </c>
      <c r="C1791" s="2">
        <v>338.17270000000002</v>
      </c>
      <c r="D1791" s="2">
        <v>1008.0867</v>
      </c>
    </row>
    <row r="1792" spans="1:4" x14ac:dyDescent="0.3">
      <c r="A1792" s="1">
        <v>153</v>
      </c>
      <c r="B1792" s="1">
        <v>88955.01</v>
      </c>
      <c r="C1792" s="2">
        <v>374.49189999999999</v>
      </c>
      <c r="D1792" s="2">
        <v>1170.2222999999999</v>
      </c>
    </row>
    <row r="1793" spans="1:4" x14ac:dyDescent="0.3">
      <c r="A1793" s="1">
        <v>153</v>
      </c>
      <c r="B1793" s="1">
        <v>61389.803899999999</v>
      </c>
      <c r="C1793" s="2">
        <v>322.32279999999997</v>
      </c>
      <c r="D1793" s="2">
        <v>973.92759999999998</v>
      </c>
    </row>
    <row r="1794" spans="1:4" x14ac:dyDescent="0.3">
      <c r="A1794" s="1">
        <v>153</v>
      </c>
      <c r="B1794" s="1">
        <v>68077.103000000003</v>
      </c>
      <c r="C1794" s="2">
        <v>332.84870000000001</v>
      </c>
      <c r="D1794" s="2">
        <v>1014.0788</v>
      </c>
    </row>
    <row r="1795" spans="1:4" x14ac:dyDescent="0.3">
      <c r="A1795" s="1">
        <v>153</v>
      </c>
      <c r="B1795" s="1">
        <v>96776.761599999998</v>
      </c>
      <c r="C1795" s="2">
        <v>382.3417</v>
      </c>
      <c r="D1795" s="2">
        <v>1214.3862999999999</v>
      </c>
    </row>
    <row r="1796" spans="1:4" x14ac:dyDescent="0.3">
      <c r="A1796" s="1">
        <v>153</v>
      </c>
      <c r="B1796" s="1">
        <v>83551.433499999999</v>
      </c>
      <c r="C1796" s="2">
        <v>359.74599999999998</v>
      </c>
      <c r="D1796" s="2">
        <v>1148.5501999999999</v>
      </c>
    </row>
    <row r="1797" spans="1:4" x14ac:dyDescent="0.3">
      <c r="A1797" s="1">
        <v>153</v>
      </c>
      <c r="B1797" s="1">
        <v>51080.217700000001</v>
      </c>
      <c r="C1797" s="2">
        <v>294.1207</v>
      </c>
      <c r="D1797" s="2">
        <v>889.29539999999997</v>
      </c>
    </row>
    <row r="1798" spans="1:4" x14ac:dyDescent="0.3">
      <c r="A1798" s="1">
        <v>153</v>
      </c>
      <c r="B1798" s="1">
        <v>108131.23820000001</v>
      </c>
      <c r="C1798" s="2">
        <v>405.51920000000001</v>
      </c>
      <c r="D1798" s="2">
        <v>1300.8665000000001</v>
      </c>
    </row>
    <row r="1799" spans="1:4" x14ac:dyDescent="0.3">
      <c r="A1799" s="1">
        <v>153</v>
      </c>
      <c r="B1799" s="1">
        <v>63380.071499999998</v>
      </c>
      <c r="C1799" s="2">
        <v>306.44869999999997</v>
      </c>
      <c r="D1799" s="2">
        <v>976.98940000000005</v>
      </c>
    </row>
    <row r="1800" spans="1:4" x14ac:dyDescent="0.3">
      <c r="A1800" s="1">
        <v>153</v>
      </c>
      <c r="B1800" s="1">
        <v>137169.24239999999</v>
      </c>
      <c r="C1800" s="2">
        <v>487.40980000000002</v>
      </c>
      <c r="D1800" s="2">
        <v>1492.1202000000001</v>
      </c>
    </row>
    <row r="1801" spans="1:4" x14ac:dyDescent="0.3">
      <c r="A1801" s="1">
        <v>153</v>
      </c>
      <c r="B1801" s="1">
        <v>35814.865299999998</v>
      </c>
      <c r="C1801" s="2">
        <v>237.1182</v>
      </c>
      <c r="D1801" s="2">
        <v>734.68280000000004</v>
      </c>
    </row>
    <row r="1802" spans="1:4" x14ac:dyDescent="0.3">
      <c r="A1802" s="1">
        <v>153</v>
      </c>
      <c r="B1802" s="1">
        <v>45955.278700000003</v>
      </c>
      <c r="C1802" s="2">
        <v>267.1721</v>
      </c>
      <c r="D1802" s="2">
        <v>832.06470000000002</v>
      </c>
    </row>
    <row r="1803" spans="1:4" x14ac:dyDescent="0.3">
      <c r="A1803" s="1">
        <v>153</v>
      </c>
      <c r="B1803" s="1">
        <v>57170.436600000001</v>
      </c>
      <c r="C1803" s="2">
        <v>300.76179999999999</v>
      </c>
      <c r="D1803" s="2">
        <v>920.52409999999998</v>
      </c>
    </row>
    <row r="1804" spans="1:4" x14ac:dyDescent="0.3">
      <c r="A1804" s="1">
        <v>153</v>
      </c>
      <c r="B1804" s="1">
        <v>42750.947899999999</v>
      </c>
      <c r="C1804" s="2">
        <v>268.80599999999998</v>
      </c>
      <c r="D1804" s="2">
        <v>816.06759999999997</v>
      </c>
    </row>
    <row r="1805" spans="1:4" x14ac:dyDescent="0.3">
      <c r="A1805" s="1">
        <v>153</v>
      </c>
      <c r="B1805" s="1">
        <v>66116.689400000003</v>
      </c>
      <c r="C1805" s="2">
        <v>316.16640000000001</v>
      </c>
      <c r="D1805" s="2">
        <v>997.31629999999996</v>
      </c>
    </row>
    <row r="1806" spans="1:4" x14ac:dyDescent="0.3">
      <c r="A1806" s="1">
        <v>153</v>
      </c>
      <c r="B1806" s="1">
        <v>75679.925199999998</v>
      </c>
      <c r="C1806" s="2">
        <v>350.59800000000001</v>
      </c>
      <c r="D1806" s="2">
        <v>1112.8602000000001</v>
      </c>
    </row>
    <row r="1807" spans="1:4" x14ac:dyDescent="0.3">
      <c r="A1807" s="1">
        <v>153</v>
      </c>
      <c r="B1807" s="1">
        <v>69241.409499999994</v>
      </c>
      <c r="C1807" s="2">
        <v>333.62509999999997</v>
      </c>
      <c r="D1807" s="2">
        <v>1036.7021</v>
      </c>
    </row>
    <row r="1808" spans="1:4" x14ac:dyDescent="0.3">
      <c r="A1808" s="1">
        <v>153</v>
      </c>
      <c r="B1808" s="1">
        <v>65400.193099999997</v>
      </c>
      <c r="C1808" s="2">
        <v>323.70909999999998</v>
      </c>
      <c r="D1808" s="2">
        <v>993.30349999999999</v>
      </c>
    </row>
    <row r="1809" spans="1:4" x14ac:dyDescent="0.3">
      <c r="A1809" s="1">
        <v>153</v>
      </c>
      <c r="B1809" s="1">
        <v>99931.335800000001</v>
      </c>
      <c r="C1809" s="2">
        <v>412.41759999999999</v>
      </c>
      <c r="D1809" s="2">
        <v>1249.9449</v>
      </c>
    </row>
    <row r="1810" spans="1:4" x14ac:dyDescent="0.3">
      <c r="A1810" s="1">
        <v>153</v>
      </c>
      <c r="B1810" s="1">
        <v>60892.237000000001</v>
      </c>
      <c r="C1810" s="2">
        <v>320.72879999999998</v>
      </c>
      <c r="D1810" s="2">
        <v>995.15139999999997</v>
      </c>
    </row>
    <row r="1811" spans="1:4" x14ac:dyDescent="0.3">
      <c r="A1811" s="1">
        <v>157</v>
      </c>
      <c r="B1811" s="1">
        <v>81586.481100000005</v>
      </c>
      <c r="C1811" s="2">
        <v>365.32940000000002</v>
      </c>
      <c r="D1811" s="2">
        <v>1129.2575999999999</v>
      </c>
    </row>
    <row r="1812" spans="1:4" x14ac:dyDescent="0.3">
      <c r="A1812" s="1">
        <v>157</v>
      </c>
      <c r="B1812" s="1">
        <v>62408.089</v>
      </c>
      <c r="C1812" s="2">
        <v>308.21370000000002</v>
      </c>
      <c r="D1812" s="2">
        <v>966.97969999999998</v>
      </c>
    </row>
    <row r="1813" spans="1:4" x14ac:dyDescent="0.3">
      <c r="A1813" s="1">
        <v>157</v>
      </c>
      <c r="B1813" s="1">
        <v>30220.760300000002</v>
      </c>
      <c r="C1813" s="2">
        <v>221.6319</v>
      </c>
      <c r="D1813" s="2">
        <v>674.61189999999999</v>
      </c>
    </row>
    <row r="1814" spans="1:4" x14ac:dyDescent="0.3">
      <c r="A1814" s="1">
        <v>157</v>
      </c>
      <c r="B1814" s="1">
        <v>58048.572500000002</v>
      </c>
      <c r="C1814" s="2">
        <v>301.52050000000003</v>
      </c>
      <c r="D1814" s="2">
        <v>946.83690000000001</v>
      </c>
    </row>
    <row r="1815" spans="1:4" x14ac:dyDescent="0.3">
      <c r="A1815" s="1">
        <v>157</v>
      </c>
      <c r="B1815" s="1">
        <v>50269.315399999999</v>
      </c>
      <c r="C1815" s="2">
        <v>285.64870000000002</v>
      </c>
      <c r="D1815" s="2">
        <v>882.95240000000001</v>
      </c>
    </row>
    <row r="1816" spans="1:4" x14ac:dyDescent="0.3">
      <c r="A1816" s="1">
        <v>157</v>
      </c>
      <c r="B1816" s="1">
        <v>32831.249300000003</v>
      </c>
      <c r="C1816" s="2">
        <v>233.63499999999999</v>
      </c>
      <c r="D1816" s="2">
        <v>715.90980000000002</v>
      </c>
    </row>
    <row r="1817" spans="1:4" x14ac:dyDescent="0.3">
      <c r="A1817" s="1">
        <v>157</v>
      </c>
      <c r="B1817" s="1">
        <v>35354.721899999997</v>
      </c>
      <c r="C1817" s="2">
        <v>246.27289999999999</v>
      </c>
      <c r="D1817" s="2">
        <v>756.91129999999998</v>
      </c>
    </row>
    <row r="1818" spans="1:4" x14ac:dyDescent="0.3">
      <c r="A1818" s="1">
        <v>157</v>
      </c>
      <c r="B1818" s="1">
        <v>77253.069499999998</v>
      </c>
      <c r="C1818" s="2">
        <v>347.85750000000002</v>
      </c>
      <c r="D1818" s="2">
        <v>1102.4992999999999</v>
      </c>
    </row>
    <row r="1819" spans="1:4" x14ac:dyDescent="0.3">
      <c r="A1819" s="1">
        <v>157</v>
      </c>
      <c r="B1819" s="1">
        <v>68786.383700000006</v>
      </c>
      <c r="C1819" s="2">
        <v>341.07490000000001</v>
      </c>
      <c r="D1819" s="2">
        <v>1058.3382999999999</v>
      </c>
    </row>
    <row r="1820" spans="1:4" x14ac:dyDescent="0.3">
      <c r="A1820" s="1">
        <v>157</v>
      </c>
      <c r="B1820" s="1">
        <v>76791.883100000006</v>
      </c>
      <c r="C1820" s="2">
        <v>342.80540000000002</v>
      </c>
      <c r="D1820" s="2">
        <v>1081.9372000000001</v>
      </c>
    </row>
    <row r="1821" spans="1:4" x14ac:dyDescent="0.3">
      <c r="A1821" s="1">
        <v>157</v>
      </c>
      <c r="B1821" s="1">
        <v>62216.653200000001</v>
      </c>
      <c r="C1821" s="2">
        <v>322.12880000000001</v>
      </c>
      <c r="D1821" s="2">
        <v>985.81389999999999</v>
      </c>
    </row>
    <row r="1822" spans="1:4" x14ac:dyDescent="0.3">
      <c r="A1822" s="1">
        <v>157</v>
      </c>
      <c r="B1822" s="1">
        <v>47441.285799999998</v>
      </c>
      <c r="C1822" s="2">
        <v>275.91770000000002</v>
      </c>
      <c r="D1822" s="2">
        <v>849.99789999999996</v>
      </c>
    </row>
    <row r="1823" spans="1:4" x14ac:dyDescent="0.3">
      <c r="A1823" s="1">
        <v>157</v>
      </c>
      <c r="B1823" s="1">
        <v>106325.2147</v>
      </c>
      <c r="C1823" s="2">
        <v>406.71609999999998</v>
      </c>
      <c r="D1823" s="2">
        <v>1317.4552000000001</v>
      </c>
    </row>
    <row r="1824" spans="1:4" x14ac:dyDescent="0.3">
      <c r="A1824" s="1">
        <v>157</v>
      </c>
      <c r="B1824" s="1">
        <v>48198.327499999999</v>
      </c>
      <c r="C1824" s="2">
        <v>282.50900000000001</v>
      </c>
      <c r="D1824" s="2">
        <v>854.58889999999997</v>
      </c>
    </row>
    <row r="1825" spans="1:4" x14ac:dyDescent="0.3">
      <c r="A1825" s="1">
        <v>157</v>
      </c>
      <c r="B1825" s="1">
        <v>23041.915799999999</v>
      </c>
      <c r="C1825" s="2">
        <v>201.04490000000001</v>
      </c>
      <c r="D1825" s="2">
        <v>603.69259999999997</v>
      </c>
    </row>
    <row r="1826" spans="1:4" x14ac:dyDescent="0.3">
      <c r="A1826" s="1">
        <v>157</v>
      </c>
      <c r="B1826" s="1">
        <v>74285.813699999999</v>
      </c>
      <c r="C1826" s="2">
        <v>345.72469999999998</v>
      </c>
      <c r="D1826" s="2">
        <v>1064.2380000000001</v>
      </c>
    </row>
    <row r="1827" spans="1:4" x14ac:dyDescent="0.3">
      <c r="A1827" s="1">
        <v>157</v>
      </c>
      <c r="B1827" s="1">
        <v>79245.742700000003</v>
      </c>
      <c r="C1827" s="2">
        <v>346.29059999999998</v>
      </c>
      <c r="D1827" s="2">
        <v>1098.1539</v>
      </c>
    </row>
    <row r="1828" spans="1:4" x14ac:dyDescent="0.3">
      <c r="A1828" s="1">
        <v>157</v>
      </c>
      <c r="B1828" s="1">
        <v>76469.9228</v>
      </c>
      <c r="C1828" s="2">
        <v>341.94119999999998</v>
      </c>
      <c r="D1828" s="2">
        <v>1092.8471</v>
      </c>
    </row>
    <row r="1829" spans="1:4" x14ac:dyDescent="0.3">
      <c r="A1829" s="1">
        <v>157</v>
      </c>
      <c r="B1829" s="1">
        <v>47180.236900000004</v>
      </c>
      <c r="C1829" s="2">
        <v>280.34460000000001</v>
      </c>
      <c r="D1829" s="2">
        <v>835.75469999999996</v>
      </c>
    </row>
    <row r="1830" spans="1:4" x14ac:dyDescent="0.3">
      <c r="A1830" s="1">
        <v>157</v>
      </c>
      <c r="B1830" s="1">
        <v>51896.520199999999</v>
      </c>
      <c r="C1830" s="2">
        <v>300.26249999999999</v>
      </c>
      <c r="D1830" s="2">
        <v>901.07079999999996</v>
      </c>
    </row>
    <row r="1831" spans="1:4" x14ac:dyDescent="0.3">
      <c r="A1831" s="1">
        <v>157</v>
      </c>
      <c r="B1831" s="1">
        <v>106655.8766</v>
      </c>
      <c r="C1831" s="2">
        <v>418.10969999999998</v>
      </c>
      <c r="D1831" s="2">
        <v>1284.5007000000001</v>
      </c>
    </row>
    <row r="1832" spans="1:4" x14ac:dyDescent="0.3">
      <c r="A1832" s="1">
        <v>157</v>
      </c>
      <c r="B1832" s="1">
        <v>31595.617900000001</v>
      </c>
      <c r="C1832" s="2">
        <v>239.5745</v>
      </c>
      <c r="D1832" s="2">
        <v>703.09820000000002</v>
      </c>
    </row>
    <row r="1833" spans="1:4" x14ac:dyDescent="0.3">
      <c r="A1833" s="1">
        <v>157</v>
      </c>
      <c r="B1833" s="1">
        <v>46997.5026</v>
      </c>
      <c r="C1833" s="2">
        <v>283.81509999999997</v>
      </c>
      <c r="D1833" s="2">
        <v>854.88530000000003</v>
      </c>
    </row>
    <row r="1834" spans="1:4" x14ac:dyDescent="0.3">
      <c r="A1834" s="1">
        <v>157</v>
      </c>
      <c r="B1834" s="1">
        <v>123450.02220000001</v>
      </c>
      <c r="C1834" s="2">
        <v>426.1388</v>
      </c>
      <c r="D1834" s="2">
        <v>1372.2805000000001</v>
      </c>
    </row>
    <row r="1835" spans="1:4" x14ac:dyDescent="0.3">
      <c r="A1835" s="1">
        <v>157</v>
      </c>
      <c r="B1835" s="1">
        <v>34510.663800000002</v>
      </c>
      <c r="C1835" s="2">
        <v>235.5453</v>
      </c>
      <c r="D1835" s="2">
        <v>713.16959999999995</v>
      </c>
    </row>
    <row r="1836" spans="1:4" x14ac:dyDescent="0.3">
      <c r="A1836" s="1">
        <v>157</v>
      </c>
      <c r="B1836" s="1">
        <v>31595.617900000001</v>
      </c>
      <c r="C1836" s="2">
        <v>230.6362</v>
      </c>
      <c r="D1836" s="2">
        <v>696.06349999999998</v>
      </c>
    </row>
    <row r="1837" spans="1:4" x14ac:dyDescent="0.3">
      <c r="A1837" s="1">
        <v>157</v>
      </c>
      <c r="B1837" s="1">
        <v>44465.328399999999</v>
      </c>
      <c r="C1837" s="2">
        <v>276.10680000000002</v>
      </c>
      <c r="D1837" s="2">
        <v>830.86720000000003</v>
      </c>
    </row>
    <row r="1838" spans="1:4" x14ac:dyDescent="0.3">
      <c r="A1838" s="1">
        <v>157</v>
      </c>
      <c r="B1838" s="1">
        <v>42620.582799999996</v>
      </c>
      <c r="C1838" s="2">
        <v>260.74090000000001</v>
      </c>
      <c r="D1838" s="2">
        <v>791.00080000000003</v>
      </c>
    </row>
    <row r="1839" spans="1:4" x14ac:dyDescent="0.3">
      <c r="A1839" s="1">
        <v>157</v>
      </c>
      <c r="B1839" s="1">
        <v>54324.274899999997</v>
      </c>
      <c r="C1839" s="2">
        <v>290.54180000000002</v>
      </c>
      <c r="D1839" s="2">
        <v>905.11969999999997</v>
      </c>
    </row>
    <row r="1840" spans="1:4" x14ac:dyDescent="0.3">
      <c r="A1840" s="1">
        <v>157</v>
      </c>
      <c r="B1840" s="1">
        <v>61433.506500000003</v>
      </c>
      <c r="C1840" s="2">
        <v>311.13600000000002</v>
      </c>
      <c r="D1840" s="2">
        <v>957.32759999999996</v>
      </c>
    </row>
    <row r="1841" spans="1:4" x14ac:dyDescent="0.3">
      <c r="A1841" s="1">
        <v>157</v>
      </c>
      <c r="B1841" s="1">
        <v>60258.786500000002</v>
      </c>
      <c r="C1841" s="2">
        <v>305.56259999999997</v>
      </c>
      <c r="D1841" s="2">
        <v>956.01890000000003</v>
      </c>
    </row>
    <row r="1842" spans="1:4" x14ac:dyDescent="0.3">
      <c r="A1842" s="1">
        <v>157</v>
      </c>
      <c r="B1842" s="1">
        <v>58039.870900000002</v>
      </c>
      <c r="C1842" s="2">
        <v>298.64980000000003</v>
      </c>
      <c r="D1842" s="2">
        <v>936.88829999999996</v>
      </c>
    </row>
    <row r="1843" spans="1:4" x14ac:dyDescent="0.3">
      <c r="A1843" s="1">
        <v>157</v>
      </c>
      <c r="B1843" s="1">
        <v>20709.879000000001</v>
      </c>
      <c r="C1843" s="2">
        <v>191.2861</v>
      </c>
      <c r="D1843" s="2">
        <v>564.83839999999998</v>
      </c>
    </row>
    <row r="1844" spans="1:4" x14ac:dyDescent="0.3">
      <c r="A1844" s="1">
        <v>157</v>
      </c>
      <c r="B1844" s="1">
        <v>76565.640700000004</v>
      </c>
      <c r="C1844" s="2">
        <v>350.64800000000002</v>
      </c>
      <c r="D1844" s="2">
        <v>1104.6465000000001</v>
      </c>
    </row>
    <row r="1845" spans="1:4" x14ac:dyDescent="0.3">
      <c r="A1845" s="1">
        <v>157</v>
      </c>
      <c r="B1845" s="1">
        <v>81447.255099999995</v>
      </c>
      <c r="C1845" s="2">
        <v>350.88369999999998</v>
      </c>
      <c r="D1845" s="2">
        <v>1122.0491999999999</v>
      </c>
    </row>
    <row r="1846" spans="1:4" x14ac:dyDescent="0.3">
      <c r="A1846" s="1">
        <v>157</v>
      </c>
      <c r="B1846" s="1">
        <v>43673.48</v>
      </c>
      <c r="C1846" s="2">
        <v>261.4907</v>
      </c>
      <c r="D1846" s="2">
        <v>810.42790000000002</v>
      </c>
    </row>
    <row r="1847" spans="1:4" x14ac:dyDescent="0.3">
      <c r="A1847" s="1">
        <v>157</v>
      </c>
      <c r="B1847" s="1">
        <v>55899.269899999999</v>
      </c>
      <c r="C1847" s="2">
        <v>314.51569999999998</v>
      </c>
      <c r="D1847" s="2">
        <v>948.68769999999995</v>
      </c>
    </row>
    <row r="1848" spans="1:4" x14ac:dyDescent="0.3">
      <c r="A1848" s="1">
        <v>157</v>
      </c>
      <c r="B1848" s="1">
        <v>70335.273799999995</v>
      </c>
      <c r="C1848" s="2">
        <v>340.78140000000002</v>
      </c>
      <c r="D1848" s="2">
        <v>1040.7619999999999</v>
      </c>
    </row>
    <row r="1849" spans="1:4" x14ac:dyDescent="0.3">
      <c r="A1849" s="1">
        <v>157</v>
      </c>
      <c r="B1849" s="1">
        <v>56377.859600000003</v>
      </c>
      <c r="C1849" s="2">
        <v>290.54180000000002</v>
      </c>
      <c r="D1849" s="2">
        <v>939.33199999999999</v>
      </c>
    </row>
    <row r="1850" spans="1:4" x14ac:dyDescent="0.3">
      <c r="A1850" s="1">
        <v>157</v>
      </c>
      <c r="B1850" s="1">
        <v>41593.790500000003</v>
      </c>
      <c r="C1850" s="2">
        <v>261.40750000000003</v>
      </c>
      <c r="D1850" s="2">
        <v>801.66520000000003</v>
      </c>
    </row>
    <row r="1851" spans="1:4" x14ac:dyDescent="0.3">
      <c r="A1851" s="1">
        <v>157</v>
      </c>
      <c r="B1851" s="1">
        <v>41123.902499999997</v>
      </c>
      <c r="C1851" s="2">
        <v>260.94110000000001</v>
      </c>
      <c r="D1851" s="2">
        <v>789.86580000000004</v>
      </c>
    </row>
    <row r="1852" spans="1:4" x14ac:dyDescent="0.3">
      <c r="A1852" s="1">
        <v>157</v>
      </c>
      <c r="B1852" s="1">
        <v>67150.477299999999</v>
      </c>
      <c r="C1852" s="2">
        <v>332.53620000000001</v>
      </c>
      <c r="D1852" s="2">
        <v>1034.7394999999999</v>
      </c>
    </row>
    <row r="1853" spans="1:4" x14ac:dyDescent="0.3">
      <c r="A1853" s="1">
        <v>157</v>
      </c>
      <c r="B1853" s="1">
        <v>111737.62850000001</v>
      </c>
      <c r="C1853" s="2">
        <v>420.42380000000003</v>
      </c>
      <c r="D1853" s="2">
        <v>1332.7106000000001</v>
      </c>
    </row>
    <row r="1854" spans="1:4" x14ac:dyDescent="0.3">
      <c r="A1854" s="1">
        <v>157</v>
      </c>
      <c r="B1854" s="1">
        <v>36016.0458</v>
      </c>
      <c r="C1854" s="2">
        <v>245.47669999999999</v>
      </c>
      <c r="D1854" s="2">
        <v>740.64369999999997</v>
      </c>
    </row>
    <row r="1855" spans="1:4" x14ac:dyDescent="0.3">
      <c r="A1855" s="1">
        <v>157</v>
      </c>
      <c r="B1855" s="1">
        <v>64435.568800000001</v>
      </c>
      <c r="C1855" s="2">
        <v>325.24720000000002</v>
      </c>
      <c r="D1855" s="2">
        <v>999.63779999999997</v>
      </c>
    </row>
    <row r="1856" spans="1:4" x14ac:dyDescent="0.3">
      <c r="A1856" s="1">
        <v>157</v>
      </c>
      <c r="B1856" s="1">
        <v>47110.623800000001</v>
      </c>
      <c r="C1856" s="2">
        <v>267.85250000000002</v>
      </c>
      <c r="D1856" s="2">
        <v>827.53409999999997</v>
      </c>
    </row>
    <row r="1857" spans="1:4" x14ac:dyDescent="0.3">
      <c r="A1857" s="1">
        <v>157</v>
      </c>
      <c r="B1857" s="1">
        <v>72119.107900000003</v>
      </c>
      <c r="C1857" s="2">
        <v>348.63209999999998</v>
      </c>
      <c r="D1857" s="2">
        <v>1076.0373999999999</v>
      </c>
    </row>
    <row r="1858" spans="1:4" x14ac:dyDescent="0.3">
      <c r="A1858" s="1">
        <v>160</v>
      </c>
      <c r="B1858" s="1">
        <v>41821.844400000002</v>
      </c>
      <c r="C1858" s="2">
        <v>264.58350000000002</v>
      </c>
      <c r="D1858" s="2">
        <v>794.40869999999995</v>
      </c>
    </row>
    <row r="1859" spans="1:4" x14ac:dyDescent="0.3">
      <c r="A1859" s="1">
        <v>160</v>
      </c>
      <c r="B1859" s="1">
        <v>76509.605500000005</v>
      </c>
      <c r="C1859" s="2">
        <v>337.34460000000001</v>
      </c>
      <c r="D1859" s="2">
        <v>1084.7710999999999</v>
      </c>
    </row>
    <row r="1860" spans="1:4" x14ac:dyDescent="0.3">
      <c r="A1860" s="1">
        <v>160</v>
      </c>
      <c r="B1860" s="1">
        <v>63705.5962</v>
      </c>
      <c r="C1860" s="2">
        <v>308.36930000000001</v>
      </c>
      <c r="D1860" s="2">
        <v>974.51750000000004</v>
      </c>
    </row>
    <row r="1861" spans="1:4" x14ac:dyDescent="0.3">
      <c r="A1861" s="1">
        <v>160</v>
      </c>
      <c r="B1861" s="1">
        <v>41654.7929</v>
      </c>
      <c r="C1861" s="2">
        <v>250.4847</v>
      </c>
      <c r="D1861" s="2">
        <v>783.70600000000002</v>
      </c>
    </row>
    <row r="1862" spans="1:4" x14ac:dyDescent="0.3">
      <c r="A1862" s="1">
        <v>160</v>
      </c>
      <c r="B1862" s="1">
        <v>37694.688699999999</v>
      </c>
      <c r="C1862" s="2">
        <v>247.386</v>
      </c>
      <c r="D1862" s="2">
        <v>764.13699999999994</v>
      </c>
    </row>
    <row r="1863" spans="1:4" x14ac:dyDescent="0.3">
      <c r="A1863" s="1">
        <v>160</v>
      </c>
      <c r="B1863" s="1">
        <v>73954.699600000007</v>
      </c>
      <c r="C1863" s="2">
        <v>349.2944</v>
      </c>
      <c r="D1863" s="2">
        <v>1071.1565000000001</v>
      </c>
    </row>
    <row r="1864" spans="1:4" x14ac:dyDescent="0.3">
      <c r="A1864" s="1">
        <v>160</v>
      </c>
      <c r="B1864" s="1">
        <v>60747.801299999999</v>
      </c>
      <c r="C1864" s="2">
        <v>306.06630000000001</v>
      </c>
      <c r="D1864" s="2">
        <v>969.63879999999995</v>
      </c>
    </row>
    <row r="1865" spans="1:4" x14ac:dyDescent="0.3">
      <c r="A1865" s="1">
        <v>160</v>
      </c>
      <c r="B1865" s="1">
        <v>70613.668699999995</v>
      </c>
      <c r="C1865" s="2">
        <v>336.95119999999997</v>
      </c>
      <c r="D1865" s="2">
        <v>1035.691</v>
      </c>
    </row>
    <row r="1866" spans="1:4" x14ac:dyDescent="0.3">
      <c r="A1866" s="1">
        <v>160</v>
      </c>
      <c r="B1866" s="1">
        <v>64776.691400000003</v>
      </c>
      <c r="C1866" s="2">
        <v>319.22000000000003</v>
      </c>
      <c r="D1866" s="2">
        <v>984.90509999999995</v>
      </c>
    </row>
    <row r="1867" spans="1:4" x14ac:dyDescent="0.3">
      <c r="A1867" s="1">
        <v>160</v>
      </c>
      <c r="B1867" s="1">
        <v>67950.670700000002</v>
      </c>
      <c r="C1867" s="2">
        <v>327.726</v>
      </c>
      <c r="D1867" s="2">
        <v>1018.8493999999999</v>
      </c>
    </row>
    <row r="1868" spans="1:4" x14ac:dyDescent="0.3">
      <c r="A1868" s="1">
        <v>160</v>
      </c>
      <c r="B1868" s="1">
        <v>85176.632400000002</v>
      </c>
      <c r="C1868" s="2">
        <v>366.54950000000002</v>
      </c>
      <c r="D1868" s="2">
        <v>1136.4481000000001</v>
      </c>
    </row>
    <row r="1869" spans="1:4" x14ac:dyDescent="0.3">
      <c r="A1869" s="1">
        <v>160</v>
      </c>
      <c r="B1869" s="1">
        <v>67498.648799999995</v>
      </c>
      <c r="C1869" s="2">
        <v>351.44</v>
      </c>
      <c r="D1869" s="2">
        <v>1048.6755000000001</v>
      </c>
    </row>
    <row r="1870" spans="1:4" x14ac:dyDescent="0.3">
      <c r="A1870" s="1">
        <v>160</v>
      </c>
      <c r="B1870" s="1">
        <v>29332.285199999998</v>
      </c>
      <c r="C1870" s="2">
        <v>225.02500000000001</v>
      </c>
      <c r="D1870" s="2">
        <v>672.56140000000005</v>
      </c>
    </row>
    <row r="1871" spans="1:4" x14ac:dyDescent="0.3">
      <c r="A1871" s="1">
        <v>160</v>
      </c>
      <c r="B1871" s="1">
        <v>54557.067799999997</v>
      </c>
      <c r="C1871" s="2">
        <v>305.68079999999998</v>
      </c>
      <c r="D1871" s="2">
        <v>922.07989999999995</v>
      </c>
    </row>
    <row r="1872" spans="1:4" x14ac:dyDescent="0.3">
      <c r="A1872" s="1">
        <v>160</v>
      </c>
      <c r="B1872" s="1">
        <v>74809.610400000005</v>
      </c>
      <c r="C1872" s="2">
        <v>351.90100000000001</v>
      </c>
      <c r="D1872" s="2">
        <v>1079.7077999999999</v>
      </c>
    </row>
    <row r="1873" spans="1:4" x14ac:dyDescent="0.3">
      <c r="A1873" s="1">
        <v>160</v>
      </c>
      <c r="B1873" s="1">
        <v>79939.075299999997</v>
      </c>
      <c r="C1873" s="2">
        <v>364.29070000000002</v>
      </c>
      <c r="D1873" s="2">
        <v>1103.2644</v>
      </c>
    </row>
    <row r="1874" spans="1:4" x14ac:dyDescent="0.3">
      <c r="A1874" s="1">
        <v>160</v>
      </c>
      <c r="B1874" s="1">
        <v>105488.1344</v>
      </c>
      <c r="C1874" s="2">
        <v>411.84500000000003</v>
      </c>
      <c r="D1874" s="2">
        <v>1273.2466999999999</v>
      </c>
    </row>
    <row r="1875" spans="1:4" x14ac:dyDescent="0.3">
      <c r="A1875" s="1">
        <v>160</v>
      </c>
      <c r="B1875" s="1">
        <v>51324.129099999998</v>
      </c>
      <c r="C1875" s="2">
        <v>286.48110000000003</v>
      </c>
      <c r="D1875" s="2">
        <v>868.25160000000005</v>
      </c>
    </row>
    <row r="1876" spans="1:4" x14ac:dyDescent="0.3">
      <c r="A1876" s="1">
        <v>160</v>
      </c>
      <c r="B1876" s="1">
        <v>53495.799099999997</v>
      </c>
      <c r="C1876" s="2">
        <v>304.0693</v>
      </c>
      <c r="D1876" s="2">
        <v>916.88610000000006</v>
      </c>
    </row>
    <row r="1877" spans="1:4" x14ac:dyDescent="0.3">
      <c r="A1877" s="1">
        <v>160</v>
      </c>
      <c r="B1877" s="1">
        <v>47639.168700000002</v>
      </c>
      <c r="C1877" s="2">
        <v>278.85050000000001</v>
      </c>
      <c r="D1877" s="2">
        <v>862.61220000000003</v>
      </c>
    </row>
    <row r="1878" spans="1:4" x14ac:dyDescent="0.3">
      <c r="A1878" s="1">
        <v>160</v>
      </c>
      <c r="B1878" s="1">
        <v>48435.1201</v>
      </c>
      <c r="C1878" s="2">
        <v>271.13189999999997</v>
      </c>
      <c r="D1878" s="2">
        <v>844.24940000000004</v>
      </c>
    </row>
    <row r="1879" spans="1:4" x14ac:dyDescent="0.3">
      <c r="A1879" s="1">
        <v>160</v>
      </c>
      <c r="B1879" s="1">
        <v>91789.908100000001</v>
      </c>
      <c r="C1879" s="2">
        <v>392.34309999999999</v>
      </c>
      <c r="D1879" s="2">
        <v>1224.7967000000001</v>
      </c>
    </row>
    <row r="1880" spans="1:4" x14ac:dyDescent="0.3">
      <c r="A1880" s="1">
        <v>160</v>
      </c>
      <c r="B1880" s="1">
        <v>87593.966499999995</v>
      </c>
      <c r="C1880" s="2">
        <v>362.83109999999999</v>
      </c>
      <c r="D1880" s="2">
        <v>1153.4202</v>
      </c>
    </row>
    <row r="1881" spans="1:4" x14ac:dyDescent="0.3">
      <c r="A1881" s="1">
        <v>160</v>
      </c>
      <c r="B1881" s="1">
        <v>80882.425199999998</v>
      </c>
      <c r="C1881" s="2">
        <v>361.1481</v>
      </c>
      <c r="D1881" s="2">
        <v>1114.7276999999999</v>
      </c>
    </row>
    <row r="1882" spans="1:4" x14ac:dyDescent="0.3">
      <c r="A1882" s="1">
        <v>160</v>
      </c>
      <c r="B1882" s="1">
        <v>131361.47010000001</v>
      </c>
      <c r="C1882" s="2">
        <v>468.33609999999999</v>
      </c>
      <c r="D1882" s="2">
        <v>1461.0156999999999</v>
      </c>
    </row>
    <row r="1883" spans="1:4" x14ac:dyDescent="0.3">
      <c r="A1883" s="1">
        <v>160</v>
      </c>
      <c r="B1883" s="1">
        <v>83938.485700000005</v>
      </c>
      <c r="C1883" s="2">
        <v>374.34820000000002</v>
      </c>
      <c r="D1883" s="2">
        <v>1126.6365000000001</v>
      </c>
    </row>
    <row r="1884" spans="1:4" x14ac:dyDescent="0.3">
      <c r="A1884" s="1">
        <v>160</v>
      </c>
      <c r="B1884" s="1">
        <v>53731.636599999998</v>
      </c>
      <c r="C1884" s="2">
        <v>283.46390000000002</v>
      </c>
      <c r="D1884" s="2">
        <v>902.51089999999999</v>
      </c>
    </row>
    <row r="1885" spans="1:4" x14ac:dyDescent="0.3">
      <c r="A1885" s="1">
        <v>160</v>
      </c>
      <c r="B1885" s="1">
        <v>85156.979300000006</v>
      </c>
      <c r="C1885" s="2">
        <v>373.91480000000001</v>
      </c>
      <c r="D1885" s="2">
        <v>1135.3724</v>
      </c>
    </row>
    <row r="1886" spans="1:4" x14ac:dyDescent="0.3">
      <c r="A1886" s="1">
        <v>160</v>
      </c>
      <c r="B1886" s="1">
        <v>71301.528000000006</v>
      </c>
      <c r="C1886" s="2">
        <v>333.4332</v>
      </c>
      <c r="D1886" s="2">
        <v>1047.1542999999999</v>
      </c>
    </row>
    <row r="1887" spans="1:4" x14ac:dyDescent="0.3">
      <c r="A1887" s="1">
        <v>160</v>
      </c>
      <c r="B1887" s="1">
        <v>68422.345600000001</v>
      </c>
      <c r="C1887" s="2">
        <v>316.74779999999998</v>
      </c>
      <c r="D1887" s="2">
        <v>1010.9281999999999</v>
      </c>
    </row>
    <row r="1888" spans="1:4" x14ac:dyDescent="0.3">
      <c r="A1888" s="1">
        <v>160</v>
      </c>
      <c r="B1888" s="1">
        <v>51805.630599999997</v>
      </c>
      <c r="C1888" s="2">
        <v>287.38869999999997</v>
      </c>
      <c r="D1888" s="2">
        <v>871.47860000000003</v>
      </c>
    </row>
    <row r="1889" spans="1:4" x14ac:dyDescent="0.3">
      <c r="A1889" s="1">
        <v>160</v>
      </c>
      <c r="B1889" s="1">
        <v>47118.3609</v>
      </c>
      <c r="C1889" s="2">
        <v>281.51589999999999</v>
      </c>
      <c r="D1889" s="2">
        <v>841.96759999999995</v>
      </c>
    </row>
    <row r="1890" spans="1:4" x14ac:dyDescent="0.3">
      <c r="A1890" s="1">
        <v>160</v>
      </c>
      <c r="B1890" s="1">
        <v>45880.214200000002</v>
      </c>
      <c r="C1890" s="2">
        <v>274.80380000000002</v>
      </c>
      <c r="D1890" s="2">
        <v>839.50120000000004</v>
      </c>
    </row>
    <row r="1891" spans="1:4" x14ac:dyDescent="0.3">
      <c r="A1891" s="1">
        <v>160</v>
      </c>
      <c r="B1891" s="1">
        <v>23259.470300000001</v>
      </c>
      <c r="C1891" s="2">
        <v>200.721</v>
      </c>
      <c r="D1891" s="2">
        <v>604.98800000000006</v>
      </c>
    </row>
    <row r="1892" spans="1:4" x14ac:dyDescent="0.3">
      <c r="A1892" s="1">
        <v>160</v>
      </c>
      <c r="B1892" s="1">
        <v>76391.686700000006</v>
      </c>
      <c r="C1892" s="2">
        <v>347.60239999999999</v>
      </c>
      <c r="D1892" s="2">
        <v>1091.0405000000001</v>
      </c>
    </row>
    <row r="1893" spans="1:4" x14ac:dyDescent="0.3">
      <c r="A1893" s="1">
        <v>160</v>
      </c>
      <c r="B1893" s="1">
        <v>42549.01</v>
      </c>
      <c r="C1893" s="2">
        <v>261.7081</v>
      </c>
      <c r="D1893" s="2">
        <v>813.53219999999999</v>
      </c>
    </row>
    <row r="1894" spans="1:4" x14ac:dyDescent="0.3">
      <c r="A1894" s="1">
        <v>160</v>
      </c>
      <c r="B1894" s="1">
        <v>51461.701000000001</v>
      </c>
      <c r="C1894" s="2">
        <v>290.58499999999998</v>
      </c>
      <c r="D1894" s="2">
        <v>901.43520000000001</v>
      </c>
    </row>
    <row r="1895" spans="1:4" x14ac:dyDescent="0.3">
      <c r="A1895" s="1">
        <v>160</v>
      </c>
      <c r="B1895" s="1">
        <v>71733.896699999998</v>
      </c>
      <c r="C1895" s="2">
        <v>331.30450000000002</v>
      </c>
      <c r="D1895" s="2">
        <v>1036.5821000000001</v>
      </c>
    </row>
    <row r="1896" spans="1:4" x14ac:dyDescent="0.3">
      <c r="A1896" s="1">
        <v>160</v>
      </c>
      <c r="B1896" s="1">
        <v>57337.984600000003</v>
      </c>
      <c r="C1896" s="2">
        <v>311.27140000000003</v>
      </c>
      <c r="D1896" s="2">
        <v>944.11530000000005</v>
      </c>
    </row>
    <row r="1897" spans="1:4" x14ac:dyDescent="0.3">
      <c r="A1897" s="1">
        <v>160</v>
      </c>
      <c r="B1897" s="1">
        <v>37075.615400000002</v>
      </c>
      <c r="C1897" s="2">
        <v>246.13159999999999</v>
      </c>
      <c r="D1897" s="2">
        <v>763.37639999999999</v>
      </c>
    </row>
    <row r="1898" spans="1:4" x14ac:dyDescent="0.3">
      <c r="A1898" s="1">
        <v>160</v>
      </c>
      <c r="B1898" s="1">
        <v>10701.125099999999</v>
      </c>
      <c r="C1898" s="2">
        <v>236.93700000000001</v>
      </c>
      <c r="D1898" s="2">
        <v>623.66589999999997</v>
      </c>
    </row>
    <row r="1899" spans="1:4" x14ac:dyDescent="0.3">
      <c r="A1899" s="1">
        <v>160</v>
      </c>
      <c r="B1899" s="1">
        <v>104849.40790000001</v>
      </c>
      <c r="C1899" s="2">
        <v>408.71940000000001</v>
      </c>
      <c r="D1899" s="2">
        <v>1250.6351999999999</v>
      </c>
    </row>
    <row r="1900" spans="1:4" x14ac:dyDescent="0.3">
      <c r="A1900" s="1">
        <v>160</v>
      </c>
      <c r="B1900" s="1">
        <v>45015.476799999997</v>
      </c>
      <c r="C1900" s="2">
        <v>279.06180000000001</v>
      </c>
      <c r="D1900" s="2">
        <v>834.49189999999999</v>
      </c>
    </row>
    <row r="1901" spans="1:4" x14ac:dyDescent="0.3">
      <c r="A1901" s="1">
        <v>160</v>
      </c>
      <c r="B1901" s="1">
        <v>84380.680999999997</v>
      </c>
      <c r="C1901" s="2">
        <v>356.56139999999999</v>
      </c>
      <c r="D1901" s="2">
        <v>1140.6967</v>
      </c>
    </row>
    <row r="1902" spans="1:4" x14ac:dyDescent="0.3">
      <c r="A1902" s="1">
        <v>160</v>
      </c>
      <c r="B1902" s="1">
        <v>85726.919899999994</v>
      </c>
      <c r="C1902" s="2">
        <v>371.25110000000001</v>
      </c>
      <c r="D1902" s="2">
        <v>1138.7299</v>
      </c>
    </row>
    <row r="1903" spans="1:4" x14ac:dyDescent="0.3">
      <c r="A1903" s="1">
        <v>160</v>
      </c>
      <c r="B1903" s="1">
        <v>53623.544399999999</v>
      </c>
      <c r="C1903" s="2">
        <v>286.77249999999998</v>
      </c>
      <c r="D1903" s="2">
        <v>888.45069999999998</v>
      </c>
    </row>
    <row r="1904" spans="1:4" x14ac:dyDescent="0.3">
      <c r="A1904" s="1">
        <v>160</v>
      </c>
      <c r="B1904" s="1">
        <v>77010.7601</v>
      </c>
      <c r="C1904" s="2">
        <v>341.096</v>
      </c>
      <c r="D1904" s="2">
        <v>1062.8661999999999</v>
      </c>
    </row>
    <row r="1905" spans="1:4" x14ac:dyDescent="0.3">
      <c r="A1905" s="1">
        <v>160</v>
      </c>
      <c r="B1905" s="1">
        <v>77728.099100000007</v>
      </c>
      <c r="C1905" s="2">
        <v>360.82139999999998</v>
      </c>
      <c r="D1905" s="2">
        <v>1111.5007000000001</v>
      </c>
    </row>
    <row r="1906" spans="1:4" x14ac:dyDescent="0.3">
      <c r="A1906" s="1">
        <v>160</v>
      </c>
      <c r="B1906" s="1">
        <v>37999.312100000003</v>
      </c>
      <c r="C1906" s="2">
        <v>241.78129999999999</v>
      </c>
      <c r="D1906" s="2">
        <v>755.27070000000003</v>
      </c>
    </row>
    <row r="1907" spans="1:4" x14ac:dyDescent="0.3">
      <c r="A1907" s="1">
        <v>160</v>
      </c>
      <c r="B1907" s="1">
        <v>37557.116900000001</v>
      </c>
      <c r="C1907" s="2">
        <v>241.7</v>
      </c>
      <c r="D1907" s="2">
        <v>743.04679999999996</v>
      </c>
    </row>
    <row r="1908" spans="1:4" x14ac:dyDescent="0.3">
      <c r="A1908" s="1">
        <v>160</v>
      </c>
      <c r="B1908" s="1">
        <v>97508.966700000004</v>
      </c>
      <c r="C1908" s="2">
        <v>400.55970000000002</v>
      </c>
      <c r="D1908" s="2">
        <v>1268.998</v>
      </c>
    </row>
    <row r="1909" spans="1:4" x14ac:dyDescent="0.3">
      <c r="A1909" s="1">
        <v>160</v>
      </c>
      <c r="B1909" s="1">
        <v>63214.268199999999</v>
      </c>
      <c r="C1909" s="2">
        <v>317.36770000000001</v>
      </c>
      <c r="D1909" s="2">
        <v>982.62329999999997</v>
      </c>
    </row>
    <row r="1910" spans="1:4" x14ac:dyDescent="0.3">
      <c r="A1910" s="1">
        <v>160</v>
      </c>
      <c r="B1910" s="1">
        <v>29116.1008</v>
      </c>
      <c r="C1910" s="2">
        <v>212.97749999999999</v>
      </c>
      <c r="D1910" s="2">
        <v>662.17380000000003</v>
      </c>
    </row>
    <row r="1911" spans="1:4" x14ac:dyDescent="0.3">
      <c r="A1911" s="1">
        <v>160</v>
      </c>
      <c r="B1911" s="1">
        <v>88311.305500000002</v>
      </c>
      <c r="C1911" s="2">
        <v>388.83350000000002</v>
      </c>
      <c r="D1911" s="2">
        <v>1186.4193</v>
      </c>
    </row>
    <row r="1912" spans="1:4" x14ac:dyDescent="0.3">
      <c r="A1912" s="1">
        <v>160</v>
      </c>
      <c r="B1912" s="1">
        <v>134260.30559999999</v>
      </c>
      <c r="C1912" s="2">
        <v>471.13920000000002</v>
      </c>
      <c r="D1912" s="2">
        <v>1456.1369</v>
      </c>
    </row>
    <row r="1913" spans="1:4" x14ac:dyDescent="0.3">
      <c r="A1913" s="1">
        <v>163</v>
      </c>
      <c r="B1913" s="1">
        <v>19434.963</v>
      </c>
      <c r="C1913" s="2">
        <v>179.45060000000001</v>
      </c>
      <c r="D1913" s="2">
        <v>544.96</v>
      </c>
    </row>
    <row r="1914" spans="1:4" x14ac:dyDescent="0.3">
      <c r="A1914" s="1">
        <v>163</v>
      </c>
      <c r="B1914" s="1">
        <v>41477.176599999999</v>
      </c>
      <c r="C1914" s="2">
        <v>262.75920000000002</v>
      </c>
      <c r="D1914" s="2">
        <v>798.67100000000005</v>
      </c>
    </row>
    <row r="1915" spans="1:4" x14ac:dyDescent="0.3">
      <c r="A1915" s="1">
        <v>163</v>
      </c>
      <c r="B1915" s="1">
        <v>31227.298500000001</v>
      </c>
      <c r="C1915" s="2">
        <v>228.00389999999999</v>
      </c>
      <c r="D1915" s="2">
        <v>696.19380000000001</v>
      </c>
    </row>
    <row r="1916" spans="1:4" x14ac:dyDescent="0.3">
      <c r="A1916" s="1">
        <v>163</v>
      </c>
      <c r="B1916" s="1">
        <v>121625.2525</v>
      </c>
      <c r="C1916" s="2">
        <v>454.13819999999998</v>
      </c>
      <c r="D1916" s="2">
        <v>1401.4957999999999</v>
      </c>
    </row>
    <row r="1917" spans="1:4" x14ac:dyDescent="0.3">
      <c r="A1917" s="1">
        <v>163</v>
      </c>
      <c r="B1917" s="1">
        <v>41248.2958</v>
      </c>
      <c r="C1917" s="2">
        <v>259.82659999999998</v>
      </c>
      <c r="D1917" s="2">
        <v>796.82309999999995</v>
      </c>
    </row>
    <row r="1918" spans="1:4" x14ac:dyDescent="0.3">
      <c r="A1918" s="1">
        <v>163</v>
      </c>
      <c r="B1918" s="1">
        <v>120878.9022</v>
      </c>
      <c r="C1918" s="2">
        <v>453.29379999999998</v>
      </c>
      <c r="D1918" s="2">
        <v>1399.3308</v>
      </c>
    </row>
    <row r="1919" spans="1:4" x14ac:dyDescent="0.3">
      <c r="A1919" s="1">
        <v>163</v>
      </c>
      <c r="B1919" s="1">
        <v>31963.697499999998</v>
      </c>
      <c r="C1919" s="2">
        <v>237.0763</v>
      </c>
      <c r="D1919" s="2">
        <v>712.05949999999996</v>
      </c>
    </row>
    <row r="1920" spans="1:4" x14ac:dyDescent="0.3">
      <c r="A1920" s="1">
        <v>163</v>
      </c>
      <c r="B1920" s="1">
        <v>84218.1731</v>
      </c>
      <c r="C1920" s="2">
        <v>375.5136</v>
      </c>
      <c r="D1920" s="2">
        <v>1156.3902</v>
      </c>
    </row>
    <row r="1921" spans="1:4" x14ac:dyDescent="0.3">
      <c r="A1921" s="1">
        <v>163</v>
      </c>
      <c r="B1921" s="1">
        <v>74654.937399999995</v>
      </c>
      <c r="C1921" s="2">
        <v>348.56259999999997</v>
      </c>
      <c r="D1921" s="2">
        <v>1071.7579000000001</v>
      </c>
    </row>
    <row r="1922" spans="1:4" x14ac:dyDescent="0.3">
      <c r="A1922" s="1">
        <v>163</v>
      </c>
      <c r="B1922" s="1">
        <v>111843.0873</v>
      </c>
      <c r="C1922" s="2">
        <v>437.84989999999999</v>
      </c>
      <c r="D1922" s="2">
        <v>1367.0197000000001</v>
      </c>
    </row>
    <row r="1923" spans="1:4" x14ac:dyDescent="0.3">
      <c r="A1923" s="1">
        <v>163</v>
      </c>
      <c r="B1923" s="1">
        <v>71788.952000000005</v>
      </c>
      <c r="C1923" s="2">
        <v>344.48469999999998</v>
      </c>
      <c r="D1923" s="2">
        <v>1041.6116999999999</v>
      </c>
    </row>
    <row r="1924" spans="1:4" x14ac:dyDescent="0.3">
      <c r="A1924" s="1">
        <v>163</v>
      </c>
      <c r="B1924" s="1">
        <v>33187.712099999997</v>
      </c>
      <c r="C1924" s="2">
        <v>235.75030000000001</v>
      </c>
      <c r="D1924" s="2">
        <v>709.44619999999998</v>
      </c>
    </row>
    <row r="1925" spans="1:4" x14ac:dyDescent="0.3">
      <c r="A1925" s="1">
        <v>163</v>
      </c>
      <c r="B1925" s="1">
        <v>37118.490599999997</v>
      </c>
      <c r="C1925" s="2">
        <v>247.6893</v>
      </c>
      <c r="D1925" s="2">
        <v>754.50699999999995</v>
      </c>
    </row>
    <row r="1926" spans="1:4" x14ac:dyDescent="0.3">
      <c r="A1926" s="1">
        <v>163</v>
      </c>
      <c r="B1926" s="1">
        <v>104558.70789999999</v>
      </c>
      <c r="C1926" s="2">
        <v>413.58620000000002</v>
      </c>
      <c r="D1926" s="2">
        <v>1336.5563999999999</v>
      </c>
    </row>
    <row r="1927" spans="1:4" x14ac:dyDescent="0.3">
      <c r="A1927" s="1">
        <v>163</v>
      </c>
      <c r="B1927" s="1">
        <v>45278.587699999996</v>
      </c>
      <c r="C1927" s="2">
        <v>260.5915</v>
      </c>
      <c r="D1927" s="2">
        <v>823.59059999999999</v>
      </c>
    </row>
    <row r="1928" spans="1:4" x14ac:dyDescent="0.3">
      <c r="A1928" s="1">
        <v>163</v>
      </c>
      <c r="B1928" s="1">
        <v>28739.464</v>
      </c>
      <c r="C1928" s="2">
        <v>227.69820000000001</v>
      </c>
      <c r="D1928" s="2">
        <v>675.7355</v>
      </c>
    </row>
    <row r="1929" spans="1:4" x14ac:dyDescent="0.3">
      <c r="A1929" s="1">
        <v>163</v>
      </c>
      <c r="B1929" s="1">
        <v>61270.387799999997</v>
      </c>
      <c r="C1929" s="2">
        <v>314.98390000000001</v>
      </c>
      <c r="D1929" s="2">
        <v>979.15430000000003</v>
      </c>
    </row>
    <row r="1930" spans="1:4" x14ac:dyDescent="0.3">
      <c r="A1930" s="1">
        <v>163</v>
      </c>
      <c r="B1930" s="1">
        <v>102080.8248</v>
      </c>
      <c r="C1930" s="2">
        <v>408.50209999999998</v>
      </c>
      <c r="D1930" s="2">
        <v>1277.7947999999999</v>
      </c>
    </row>
    <row r="1931" spans="1:4" x14ac:dyDescent="0.3">
      <c r="A1931" s="1">
        <v>163</v>
      </c>
      <c r="B1931" s="1">
        <v>40283.016100000001</v>
      </c>
      <c r="C1931" s="2">
        <v>253.9579</v>
      </c>
      <c r="D1931" s="2">
        <v>795.74059999999997</v>
      </c>
    </row>
    <row r="1932" spans="1:4" x14ac:dyDescent="0.3">
      <c r="A1932" s="1">
        <v>163</v>
      </c>
      <c r="B1932" s="1">
        <v>62166.008199999997</v>
      </c>
      <c r="C1932" s="2">
        <v>317.0308</v>
      </c>
      <c r="D1932" s="2">
        <v>993.30349999999999</v>
      </c>
    </row>
    <row r="1933" spans="1:4" x14ac:dyDescent="0.3">
      <c r="A1933" s="1">
        <v>163</v>
      </c>
      <c r="B1933" s="1">
        <v>83382.260699999999</v>
      </c>
      <c r="C1933" s="2">
        <v>378.12810000000002</v>
      </c>
      <c r="D1933" s="2">
        <v>1163.4648</v>
      </c>
    </row>
    <row r="1934" spans="1:4" x14ac:dyDescent="0.3">
      <c r="A1934" s="1">
        <v>163</v>
      </c>
      <c r="B1934" s="1">
        <v>34342.067300000002</v>
      </c>
      <c r="C1934" s="2">
        <v>240.24520000000001</v>
      </c>
      <c r="D1934" s="2">
        <v>726.65710000000001</v>
      </c>
    </row>
    <row r="1935" spans="1:4" x14ac:dyDescent="0.3">
      <c r="A1935" s="1">
        <v>163</v>
      </c>
      <c r="B1935" s="1">
        <v>56075.789400000001</v>
      </c>
      <c r="C1935" s="2">
        <v>315.45740000000001</v>
      </c>
      <c r="D1935" s="2">
        <v>932.82529999999997</v>
      </c>
    </row>
    <row r="1936" spans="1:4" x14ac:dyDescent="0.3">
      <c r="A1936" s="1">
        <v>163</v>
      </c>
      <c r="B1936" s="1">
        <v>83252.893400000001</v>
      </c>
      <c r="C1936" s="2">
        <v>370.4846</v>
      </c>
      <c r="D1936" s="2">
        <v>1134.0840000000001</v>
      </c>
    </row>
    <row r="1937" spans="1:4" x14ac:dyDescent="0.3">
      <c r="A1937" s="1">
        <v>163</v>
      </c>
      <c r="B1937" s="1">
        <v>62603.867100000003</v>
      </c>
      <c r="C1937" s="2">
        <v>306.3999</v>
      </c>
      <c r="D1937" s="2">
        <v>986.67729999999995</v>
      </c>
    </row>
    <row r="1938" spans="1:4" x14ac:dyDescent="0.3">
      <c r="A1938" s="1">
        <v>163</v>
      </c>
      <c r="B1938" s="1">
        <v>39427.201000000001</v>
      </c>
      <c r="C1938" s="2">
        <v>255.67619999999999</v>
      </c>
      <c r="D1938" s="2">
        <v>773.88279999999997</v>
      </c>
    </row>
    <row r="1939" spans="1:4" x14ac:dyDescent="0.3">
      <c r="A1939" s="1">
        <v>163</v>
      </c>
      <c r="B1939" s="1">
        <v>40233.259400000003</v>
      </c>
      <c r="C1939" s="2">
        <v>248.49160000000001</v>
      </c>
      <c r="D1939" s="2">
        <v>781.1431</v>
      </c>
    </row>
    <row r="1940" spans="1:4" x14ac:dyDescent="0.3">
      <c r="A1940" s="1">
        <v>163</v>
      </c>
      <c r="B1940" s="1">
        <v>26440.705000000002</v>
      </c>
      <c r="C1940" s="2">
        <v>213.488</v>
      </c>
      <c r="D1940" s="2">
        <v>644.82389999999998</v>
      </c>
    </row>
    <row r="1941" spans="1:4" x14ac:dyDescent="0.3">
      <c r="A1941" s="1">
        <v>163</v>
      </c>
      <c r="B1941" s="1">
        <v>92756.421100000007</v>
      </c>
      <c r="C1941" s="2">
        <v>385.06479999999999</v>
      </c>
      <c r="D1941" s="2">
        <v>1208.0771999999999</v>
      </c>
    </row>
    <row r="1942" spans="1:4" x14ac:dyDescent="0.3">
      <c r="A1942" s="1">
        <v>163</v>
      </c>
      <c r="B1942" s="1">
        <v>88208.659700000004</v>
      </c>
      <c r="C1942" s="2">
        <v>380.43689999999998</v>
      </c>
      <c r="D1942" s="2">
        <v>1180.5443</v>
      </c>
    </row>
    <row r="1943" spans="1:4" x14ac:dyDescent="0.3">
      <c r="A1943" s="1">
        <v>163</v>
      </c>
      <c r="B1943" s="1">
        <v>89094.328699999998</v>
      </c>
      <c r="C1943" s="2">
        <v>379.20549999999997</v>
      </c>
      <c r="D1943" s="2">
        <v>1167.1605999999999</v>
      </c>
    </row>
    <row r="1944" spans="1:4" x14ac:dyDescent="0.3">
      <c r="A1944" s="1">
        <v>163</v>
      </c>
      <c r="B1944" s="1">
        <v>127506.4932</v>
      </c>
      <c r="C1944" s="2">
        <v>464.16210000000001</v>
      </c>
      <c r="D1944" s="2">
        <v>1435.7862</v>
      </c>
    </row>
    <row r="1945" spans="1:4" x14ac:dyDescent="0.3">
      <c r="A1945" s="1">
        <v>163</v>
      </c>
      <c r="B1945" s="1">
        <v>43785.887000000002</v>
      </c>
      <c r="C1945" s="2">
        <v>269.34230000000002</v>
      </c>
      <c r="D1945" s="2">
        <v>812.8202</v>
      </c>
    </row>
    <row r="1946" spans="1:4" x14ac:dyDescent="0.3">
      <c r="A1946" s="1">
        <v>163</v>
      </c>
      <c r="B1946" s="1">
        <v>36431.848299999998</v>
      </c>
      <c r="C1946" s="2">
        <v>244.12819999999999</v>
      </c>
      <c r="D1946" s="2">
        <v>746.21860000000004</v>
      </c>
    </row>
    <row r="1947" spans="1:4" x14ac:dyDescent="0.3">
      <c r="A1947" s="1">
        <v>163</v>
      </c>
      <c r="B1947" s="1">
        <v>26251.629499999999</v>
      </c>
      <c r="C1947" s="2">
        <v>211.7328</v>
      </c>
      <c r="D1947" s="2">
        <v>641.12800000000004</v>
      </c>
    </row>
    <row r="1948" spans="1:4" x14ac:dyDescent="0.3">
      <c r="A1948" s="1">
        <v>163</v>
      </c>
      <c r="B1948" s="1">
        <v>39675.984400000001</v>
      </c>
      <c r="C1948" s="2">
        <v>260.13279999999997</v>
      </c>
      <c r="D1948" s="2">
        <v>777.57860000000005</v>
      </c>
    </row>
    <row r="1949" spans="1:4" x14ac:dyDescent="0.3">
      <c r="A1949" s="1">
        <v>163</v>
      </c>
      <c r="B1949" s="1">
        <v>78008.538199999995</v>
      </c>
      <c r="C1949" s="2">
        <v>342.16590000000002</v>
      </c>
      <c r="D1949" s="2">
        <v>1099.4765</v>
      </c>
    </row>
    <row r="1950" spans="1:4" x14ac:dyDescent="0.3">
      <c r="A1950" s="1">
        <v>163</v>
      </c>
      <c r="B1950" s="1">
        <v>44313.3079</v>
      </c>
      <c r="C1950" s="2">
        <v>285.41489999999999</v>
      </c>
      <c r="D1950" s="2">
        <v>849.14419999999996</v>
      </c>
    </row>
    <row r="1951" spans="1:4" x14ac:dyDescent="0.3">
      <c r="A1951" s="1">
        <v>163</v>
      </c>
      <c r="B1951" s="1">
        <v>73261.75</v>
      </c>
      <c r="C1951" s="2">
        <v>345.92610000000002</v>
      </c>
      <c r="D1951" s="2">
        <v>1055.4438</v>
      </c>
    </row>
    <row r="1952" spans="1:4" x14ac:dyDescent="0.3">
      <c r="A1952" s="1">
        <v>163</v>
      </c>
      <c r="B1952" s="1">
        <v>101662.8686</v>
      </c>
      <c r="C1952" s="2">
        <v>408.2097</v>
      </c>
      <c r="D1952" s="2">
        <v>1275.6298999999999</v>
      </c>
    </row>
    <row r="1953" spans="1:4" x14ac:dyDescent="0.3">
      <c r="A1953" s="1">
        <v>163</v>
      </c>
      <c r="B1953" s="1">
        <v>75630.1685</v>
      </c>
      <c r="C1953" s="2">
        <v>351.78809999999999</v>
      </c>
      <c r="D1953" s="2">
        <v>1079.915</v>
      </c>
    </row>
    <row r="1954" spans="1:4" x14ac:dyDescent="0.3">
      <c r="A1954" s="1">
        <v>163</v>
      </c>
      <c r="B1954" s="1">
        <v>61588.830600000001</v>
      </c>
      <c r="C1954" s="2">
        <v>307.42129999999997</v>
      </c>
      <c r="D1954" s="2">
        <v>976.54100000000005</v>
      </c>
    </row>
    <row r="1955" spans="1:4" x14ac:dyDescent="0.3">
      <c r="A1955" s="1">
        <v>163</v>
      </c>
      <c r="B1955" s="1">
        <v>31535.79</v>
      </c>
      <c r="C1955" s="2">
        <v>231.06039999999999</v>
      </c>
      <c r="D1955" s="2">
        <v>704.35090000000002</v>
      </c>
    </row>
    <row r="1956" spans="1:4" x14ac:dyDescent="0.3">
      <c r="A1956" s="1">
        <v>163</v>
      </c>
      <c r="B1956" s="1">
        <v>76714.864300000001</v>
      </c>
      <c r="C1956" s="2">
        <v>357.84609999999998</v>
      </c>
      <c r="D1956" s="2">
        <v>1084.6932999999999</v>
      </c>
    </row>
    <row r="1957" spans="1:4" x14ac:dyDescent="0.3">
      <c r="A1957" s="1">
        <v>163</v>
      </c>
      <c r="B1957" s="1">
        <v>88188.756999999998</v>
      </c>
      <c r="C1957" s="2">
        <v>378.19380000000001</v>
      </c>
      <c r="D1957" s="2">
        <v>1175.6347000000001</v>
      </c>
    </row>
    <row r="1958" spans="1:4" x14ac:dyDescent="0.3">
      <c r="A1958" s="1">
        <v>167</v>
      </c>
      <c r="B1958" s="1">
        <v>39914.375999999997</v>
      </c>
      <c r="C1958" s="2">
        <v>255.703</v>
      </c>
      <c r="D1958" s="2">
        <v>769.42650000000003</v>
      </c>
    </row>
    <row r="1959" spans="1:4" x14ac:dyDescent="0.3">
      <c r="A1959" s="1">
        <v>167</v>
      </c>
      <c r="B1959" s="1">
        <v>65679.901800000007</v>
      </c>
      <c r="C1959" s="2">
        <v>310.64620000000002</v>
      </c>
      <c r="D1959" s="2">
        <v>1000.3535000000001</v>
      </c>
    </row>
    <row r="1960" spans="1:4" x14ac:dyDescent="0.3">
      <c r="A1960" s="1">
        <v>167</v>
      </c>
      <c r="B1960" s="1">
        <v>106125.0772</v>
      </c>
      <c r="C1960" s="2">
        <v>407.73110000000003</v>
      </c>
      <c r="D1960" s="2">
        <v>1300.4718</v>
      </c>
    </row>
    <row r="1961" spans="1:4" x14ac:dyDescent="0.3">
      <c r="A1961" s="1">
        <v>167</v>
      </c>
      <c r="B1961" s="1">
        <v>111580.9991</v>
      </c>
      <c r="C1961" s="2">
        <v>405.93439999999998</v>
      </c>
      <c r="D1961" s="2">
        <v>1308.2222999999999</v>
      </c>
    </row>
    <row r="1962" spans="1:4" x14ac:dyDescent="0.3">
      <c r="A1962" s="1">
        <v>167</v>
      </c>
      <c r="B1962" s="1">
        <v>22093.438099999999</v>
      </c>
      <c r="C1962" s="2">
        <v>190.09960000000001</v>
      </c>
      <c r="D1962" s="2">
        <v>582.5376</v>
      </c>
    </row>
    <row r="1963" spans="1:4" x14ac:dyDescent="0.3">
      <c r="A1963" s="1">
        <v>167</v>
      </c>
      <c r="B1963" s="1">
        <v>123737.17600000001</v>
      </c>
      <c r="C1963" s="2">
        <v>457.23669999999998</v>
      </c>
      <c r="D1963" s="2">
        <v>1389.0902000000001</v>
      </c>
    </row>
    <row r="1964" spans="1:4" x14ac:dyDescent="0.3">
      <c r="A1964" s="1">
        <v>167</v>
      </c>
      <c r="B1964" s="1">
        <v>21701.864799999999</v>
      </c>
      <c r="C1964" s="2">
        <v>195.4041</v>
      </c>
      <c r="D1964" s="2">
        <v>565.13490000000002</v>
      </c>
    </row>
    <row r="1965" spans="1:4" x14ac:dyDescent="0.3">
      <c r="A1965" s="1">
        <v>167</v>
      </c>
      <c r="B1965" s="1">
        <v>26400.744900000002</v>
      </c>
      <c r="C1965" s="2">
        <v>211.1773</v>
      </c>
      <c r="D1965" s="2">
        <v>643.26260000000002</v>
      </c>
    </row>
    <row r="1966" spans="1:4" x14ac:dyDescent="0.3">
      <c r="A1966" s="1">
        <v>167</v>
      </c>
      <c r="B1966" s="1">
        <v>23738.0461</v>
      </c>
      <c r="C1966" s="2">
        <v>203.62530000000001</v>
      </c>
      <c r="D1966" s="2">
        <v>598.50869999999998</v>
      </c>
    </row>
    <row r="1967" spans="1:4" x14ac:dyDescent="0.3">
      <c r="A1967" s="1">
        <v>167</v>
      </c>
      <c r="B1967" s="1">
        <v>50634.783900000002</v>
      </c>
      <c r="C1967" s="2">
        <v>284.07549999999998</v>
      </c>
      <c r="D1967" s="2">
        <v>869.72140000000002</v>
      </c>
    </row>
    <row r="1968" spans="1:4" x14ac:dyDescent="0.3">
      <c r="A1968" s="1">
        <v>167</v>
      </c>
      <c r="B1968" s="1">
        <v>76208.873900000006</v>
      </c>
      <c r="C1968" s="2">
        <v>365.71030000000002</v>
      </c>
      <c r="D1968" s="2">
        <v>1093.7366</v>
      </c>
    </row>
    <row r="1969" spans="1:4" x14ac:dyDescent="0.3">
      <c r="A1969" s="1">
        <v>167</v>
      </c>
      <c r="B1969" s="1">
        <v>21345.097900000001</v>
      </c>
      <c r="C1969" s="2">
        <v>188.5138</v>
      </c>
      <c r="D1969" s="2">
        <v>571.03459999999995</v>
      </c>
    </row>
    <row r="1970" spans="1:4" x14ac:dyDescent="0.3">
      <c r="A1970" s="1">
        <v>167</v>
      </c>
      <c r="B1970" s="1">
        <v>59301.607199999999</v>
      </c>
      <c r="C1970" s="2">
        <v>315.56529999999998</v>
      </c>
      <c r="D1970" s="2">
        <v>948.68769999999995</v>
      </c>
    </row>
    <row r="1971" spans="1:4" x14ac:dyDescent="0.3">
      <c r="A1971" s="1">
        <v>167</v>
      </c>
      <c r="B1971" s="1">
        <v>76469.9228</v>
      </c>
      <c r="C1971" s="2">
        <v>366.93369999999999</v>
      </c>
      <c r="D1971" s="2">
        <v>1097.0189</v>
      </c>
    </row>
    <row r="1972" spans="1:4" x14ac:dyDescent="0.3">
      <c r="A1972" s="1">
        <v>167</v>
      </c>
      <c r="B1972" s="1">
        <v>28602.2572</v>
      </c>
      <c r="C1972" s="2">
        <v>224.6541</v>
      </c>
      <c r="D1972" s="2">
        <v>670.4402</v>
      </c>
    </row>
    <row r="1973" spans="1:4" x14ac:dyDescent="0.3">
      <c r="A1973" s="1">
        <v>167</v>
      </c>
      <c r="B1973" s="1">
        <v>83657.468999999997</v>
      </c>
      <c r="C1973" s="2">
        <v>344.32499999999999</v>
      </c>
      <c r="D1973" s="2">
        <v>1112.2742000000001</v>
      </c>
    </row>
    <row r="1974" spans="1:4" x14ac:dyDescent="0.3">
      <c r="A1974" s="1">
        <v>167</v>
      </c>
      <c r="B1974" s="1">
        <v>41628.597000000002</v>
      </c>
      <c r="C1974" s="2">
        <v>260.54059999999998</v>
      </c>
      <c r="D1974" s="2">
        <v>802.08450000000005</v>
      </c>
    </row>
    <row r="1975" spans="1:4" x14ac:dyDescent="0.3">
      <c r="A1975" s="1">
        <v>167</v>
      </c>
      <c r="B1975" s="1">
        <v>61181.159200000002</v>
      </c>
      <c r="C1975" s="2">
        <v>319.9468</v>
      </c>
      <c r="D1975" s="2">
        <v>968.83050000000003</v>
      </c>
    </row>
    <row r="1976" spans="1:4" x14ac:dyDescent="0.3">
      <c r="A1976" s="1">
        <v>167</v>
      </c>
      <c r="B1976" s="1">
        <v>60223.98</v>
      </c>
      <c r="C1976" s="2">
        <v>316.46019999999999</v>
      </c>
      <c r="D1976" s="2">
        <v>966.26400000000001</v>
      </c>
    </row>
    <row r="1977" spans="1:4" x14ac:dyDescent="0.3">
      <c r="A1977" s="1">
        <v>167</v>
      </c>
      <c r="B1977" s="1">
        <v>73728.909400000004</v>
      </c>
      <c r="C1977" s="2">
        <v>348.34500000000003</v>
      </c>
      <c r="D1977" s="2">
        <v>1061.2013999999999</v>
      </c>
    </row>
    <row r="1978" spans="1:4" x14ac:dyDescent="0.3">
      <c r="A1978" s="1">
        <v>167</v>
      </c>
      <c r="B1978" s="1">
        <v>37495.322899999999</v>
      </c>
      <c r="C1978" s="2">
        <v>261.85649999999998</v>
      </c>
      <c r="D1978" s="2">
        <v>782.53459999999995</v>
      </c>
    </row>
    <row r="1979" spans="1:4" x14ac:dyDescent="0.3">
      <c r="A1979" s="1">
        <v>167</v>
      </c>
      <c r="B1979" s="1">
        <v>29663.856</v>
      </c>
      <c r="C1979" s="2">
        <v>228.5136</v>
      </c>
      <c r="D1979" s="2">
        <v>674.19259999999997</v>
      </c>
    </row>
    <row r="1980" spans="1:4" x14ac:dyDescent="0.3">
      <c r="A1980" s="1">
        <v>167</v>
      </c>
      <c r="B1980" s="1">
        <v>85215.060800000007</v>
      </c>
      <c r="C1980" s="2">
        <v>367.32470000000001</v>
      </c>
      <c r="D1980" s="2">
        <v>1153.8686</v>
      </c>
    </row>
    <row r="1981" spans="1:4" x14ac:dyDescent="0.3">
      <c r="A1981" s="1">
        <v>167</v>
      </c>
      <c r="B1981" s="1">
        <v>29272.2827</v>
      </c>
      <c r="C1981" s="2">
        <v>216.6285</v>
      </c>
      <c r="D1981" s="2">
        <v>663.82470000000001</v>
      </c>
    </row>
    <row r="1982" spans="1:4" x14ac:dyDescent="0.3">
      <c r="A1982" s="1">
        <v>167</v>
      </c>
      <c r="B1982" s="1">
        <v>49277.329599999997</v>
      </c>
      <c r="C1982" s="2">
        <v>272.55419999999998</v>
      </c>
      <c r="D1982" s="2">
        <v>862.51300000000003</v>
      </c>
    </row>
    <row r="1983" spans="1:4" x14ac:dyDescent="0.3">
      <c r="A1983" s="1">
        <v>167</v>
      </c>
      <c r="B1983" s="1">
        <v>80081.099199999997</v>
      </c>
      <c r="C1983" s="2">
        <v>362.24380000000002</v>
      </c>
      <c r="D1983" s="2">
        <v>1113.2864999999999</v>
      </c>
    </row>
    <row r="1984" spans="1:4" x14ac:dyDescent="0.3">
      <c r="A1984" s="1">
        <v>167</v>
      </c>
      <c r="B1984" s="1">
        <v>77862.183600000004</v>
      </c>
      <c r="C1984" s="2">
        <v>364.2799</v>
      </c>
      <c r="D1984" s="2">
        <v>1110.127</v>
      </c>
    </row>
    <row r="1985" spans="1:4" x14ac:dyDescent="0.3">
      <c r="A1985" s="1">
        <v>167</v>
      </c>
      <c r="B1985" s="1">
        <v>55829.656900000002</v>
      </c>
      <c r="C1985" s="2">
        <v>286.18130000000002</v>
      </c>
      <c r="D1985" s="2">
        <v>914.30169999999998</v>
      </c>
    </row>
    <row r="1986" spans="1:4" x14ac:dyDescent="0.3">
      <c r="A1986" s="1">
        <v>167</v>
      </c>
      <c r="B1986" s="1">
        <v>25043.2906</v>
      </c>
      <c r="C1986" s="2">
        <v>212.71690000000001</v>
      </c>
      <c r="D1986" s="2">
        <v>625.26700000000005</v>
      </c>
    </row>
    <row r="1987" spans="1:4" x14ac:dyDescent="0.3">
      <c r="A1987" s="1">
        <v>167</v>
      </c>
      <c r="B1987" s="1">
        <v>72336.648700000005</v>
      </c>
      <c r="C1987" s="2">
        <v>345.83800000000002</v>
      </c>
      <c r="D1987" s="2">
        <v>1054.8824</v>
      </c>
    </row>
    <row r="1988" spans="1:4" x14ac:dyDescent="0.3">
      <c r="A1988" s="1">
        <v>167</v>
      </c>
      <c r="B1988" s="1">
        <v>28341.208299999998</v>
      </c>
      <c r="C1988" s="2">
        <v>222.8262</v>
      </c>
      <c r="D1988" s="2">
        <v>677.77139999999997</v>
      </c>
    </row>
    <row r="1989" spans="1:4" x14ac:dyDescent="0.3">
      <c r="A1989" s="1">
        <v>167</v>
      </c>
      <c r="B1989" s="1">
        <v>54524.412400000001</v>
      </c>
      <c r="C1989" s="2">
        <v>298.6352</v>
      </c>
      <c r="D1989" s="2">
        <v>910.00720000000001</v>
      </c>
    </row>
    <row r="1990" spans="1:4" x14ac:dyDescent="0.3">
      <c r="A1990" s="1">
        <v>167</v>
      </c>
      <c r="B1990" s="1">
        <v>31291.060799999999</v>
      </c>
      <c r="C1990" s="2">
        <v>220.2732</v>
      </c>
      <c r="D1990" s="2">
        <v>677.05560000000003</v>
      </c>
    </row>
    <row r="1991" spans="1:4" x14ac:dyDescent="0.3">
      <c r="A1991" s="1">
        <v>167</v>
      </c>
      <c r="B1991" s="1">
        <v>66036.668699999995</v>
      </c>
      <c r="C1991" s="2">
        <v>328.01780000000002</v>
      </c>
      <c r="D1991" s="2">
        <v>995.58879999999999</v>
      </c>
    </row>
    <row r="1992" spans="1:4" x14ac:dyDescent="0.3">
      <c r="A1992" s="1">
        <v>167</v>
      </c>
      <c r="B1992" s="1">
        <v>41576.387300000002</v>
      </c>
      <c r="C1992" s="2">
        <v>250.73750000000001</v>
      </c>
      <c r="D1992" s="2">
        <v>785.9905</v>
      </c>
    </row>
    <row r="1993" spans="1:4" x14ac:dyDescent="0.3">
      <c r="A1993" s="1">
        <v>167</v>
      </c>
      <c r="B1993" s="1">
        <v>50991.5507</v>
      </c>
      <c r="C1993" s="2">
        <v>286.13569999999999</v>
      </c>
      <c r="D1993" s="2">
        <v>895.76400000000001</v>
      </c>
    </row>
    <row r="1994" spans="1:4" x14ac:dyDescent="0.3">
      <c r="A1994" s="1">
        <v>167</v>
      </c>
      <c r="B1994" s="1">
        <v>91819.597800000003</v>
      </c>
      <c r="C1994" s="2">
        <v>381.39890000000003</v>
      </c>
      <c r="D1994" s="2">
        <v>1194.1543999999999</v>
      </c>
    </row>
    <row r="1995" spans="1:4" x14ac:dyDescent="0.3">
      <c r="A1995" s="1">
        <v>167</v>
      </c>
      <c r="B1995" s="1">
        <v>32709.426500000001</v>
      </c>
      <c r="C1995" s="2">
        <v>228.6849</v>
      </c>
      <c r="D1995" s="2">
        <v>700.65449999999998</v>
      </c>
    </row>
    <row r="1996" spans="1:4" x14ac:dyDescent="0.3">
      <c r="A1996" s="1">
        <v>167</v>
      </c>
      <c r="B1996" s="1">
        <v>30142.4457</v>
      </c>
      <c r="C1996" s="2">
        <v>230.10740000000001</v>
      </c>
      <c r="D1996" s="2">
        <v>685.39909999999998</v>
      </c>
    </row>
    <row r="1997" spans="1:4" x14ac:dyDescent="0.3">
      <c r="A1997" s="1">
        <v>167</v>
      </c>
      <c r="B1997" s="1">
        <v>38922.390200000002</v>
      </c>
      <c r="C1997" s="2">
        <v>256.16199999999998</v>
      </c>
      <c r="D1997" s="2">
        <v>782.53459999999995</v>
      </c>
    </row>
    <row r="1998" spans="1:4" x14ac:dyDescent="0.3">
      <c r="A1998" s="1">
        <v>167</v>
      </c>
      <c r="B1998" s="1">
        <v>66819.815400000007</v>
      </c>
      <c r="C1998" s="2">
        <v>326.35559999999998</v>
      </c>
      <c r="D1998" s="2">
        <v>1000.4763</v>
      </c>
    </row>
    <row r="1999" spans="1:4" x14ac:dyDescent="0.3">
      <c r="A1999" s="1">
        <v>167</v>
      </c>
      <c r="B1999" s="1">
        <v>23146.335299999999</v>
      </c>
      <c r="C1999" s="2">
        <v>190.73939999999999</v>
      </c>
      <c r="D1999" s="2">
        <v>591.17750000000001</v>
      </c>
    </row>
    <row r="2000" spans="1:4" x14ac:dyDescent="0.3">
      <c r="A2000" s="1">
        <v>167</v>
      </c>
      <c r="B2000" s="1">
        <v>71327.259600000005</v>
      </c>
      <c r="C2000" s="2">
        <v>326.26220000000001</v>
      </c>
      <c r="D2000" s="2">
        <v>1026.5189</v>
      </c>
    </row>
    <row r="2001" spans="1:4" x14ac:dyDescent="0.3">
      <c r="A2001" s="1">
        <v>167</v>
      </c>
      <c r="B2001" s="1">
        <v>42368.2356</v>
      </c>
      <c r="C2001" s="2">
        <v>249.3629</v>
      </c>
      <c r="D2001" s="2">
        <v>787.12559999999996</v>
      </c>
    </row>
    <row r="2002" spans="1:4" x14ac:dyDescent="0.3">
      <c r="A2002" s="1">
        <v>167</v>
      </c>
      <c r="B2002" s="1">
        <v>22841.778300000002</v>
      </c>
      <c r="C2002" s="2">
        <v>198.32140000000001</v>
      </c>
      <c r="D2002" s="2">
        <v>592.3125</v>
      </c>
    </row>
    <row r="2003" spans="1:4" x14ac:dyDescent="0.3">
      <c r="A2003" s="1">
        <v>167</v>
      </c>
      <c r="B2003" s="1">
        <v>30899.487499999999</v>
      </c>
      <c r="C2003" s="2">
        <v>227.15780000000001</v>
      </c>
      <c r="D2003" s="2">
        <v>696.35990000000004</v>
      </c>
    </row>
    <row r="2004" spans="1:4" x14ac:dyDescent="0.3">
      <c r="A2004" s="1">
        <v>167</v>
      </c>
      <c r="B2004" s="1">
        <v>53219.167999999998</v>
      </c>
      <c r="C2004" s="2">
        <v>286.13569999999999</v>
      </c>
      <c r="D2004" s="2">
        <v>904.52670000000001</v>
      </c>
    </row>
    <row r="2005" spans="1:4" x14ac:dyDescent="0.3">
      <c r="A2005" s="1">
        <v>167</v>
      </c>
      <c r="B2005" s="1">
        <v>61450.909800000001</v>
      </c>
      <c r="C2005" s="2">
        <v>321.76389999999998</v>
      </c>
      <c r="D2005" s="2">
        <v>966.97969999999998</v>
      </c>
    </row>
    <row r="2006" spans="1:4" x14ac:dyDescent="0.3">
      <c r="A2006" s="1">
        <v>167</v>
      </c>
      <c r="B2006" s="1">
        <v>70030.716799999995</v>
      </c>
      <c r="C2006" s="2">
        <v>331.50099999999998</v>
      </c>
      <c r="D2006" s="2">
        <v>1024.0751</v>
      </c>
    </row>
    <row r="2007" spans="1:4" x14ac:dyDescent="0.3">
      <c r="A2007" s="1">
        <v>167</v>
      </c>
      <c r="B2007" s="1">
        <v>53541.128299999997</v>
      </c>
      <c r="C2007" s="2">
        <v>317.6678</v>
      </c>
      <c r="D2007" s="2">
        <v>925.38530000000003</v>
      </c>
    </row>
    <row r="2008" spans="1:4" x14ac:dyDescent="0.3">
      <c r="A2008" s="1">
        <v>167</v>
      </c>
      <c r="B2008" s="1">
        <v>48520.287799999998</v>
      </c>
      <c r="C2008" s="2">
        <v>282.8476</v>
      </c>
      <c r="D2008" s="2">
        <v>866.6848</v>
      </c>
    </row>
    <row r="2009" spans="1:4" x14ac:dyDescent="0.3">
      <c r="A2009" s="1">
        <v>167</v>
      </c>
      <c r="B2009" s="1">
        <v>83674.872300000003</v>
      </c>
      <c r="C2009" s="2">
        <v>374.6429</v>
      </c>
      <c r="D2009" s="2">
        <v>1140.6377</v>
      </c>
    </row>
    <row r="2010" spans="1:4" x14ac:dyDescent="0.3">
      <c r="A2010" s="1">
        <v>167</v>
      </c>
      <c r="B2010" s="1">
        <v>112990.6632</v>
      </c>
      <c r="C2010" s="2">
        <v>424.94260000000003</v>
      </c>
      <c r="D2010" s="2">
        <v>1309.9503</v>
      </c>
    </row>
    <row r="2011" spans="1:4" x14ac:dyDescent="0.3">
      <c r="A2011" s="1">
        <v>167</v>
      </c>
      <c r="B2011" s="1">
        <v>60241.383199999997</v>
      </c>
      <c r="C2011" s="2">
        <v>319.9196</v>
      </c>
      <c r="D2011" s="2">
        <v>963.52380000000005</v>
      </c>
    </row>
    <row r="2012" spans="1:4" x14ac:dyDescent="0.3">
      <c r="A2012" s="1">
        <v>167</v>
      </c>
      <c r="B2012" s="1">
        <v>58422.742599999998</v>
      </c>
      <c r="C2012" s="2">
        <v>311.7647</v>
      </c>
      <c r="D2012" s="2">
        <v>949.99639999999999</v>
      </c>
    </row>
    <row r="2013" spans="1:4" x14ac:dyDescent="0.3">
      <c r="A2013" s="1">
        <v>167</v>
      </c>
      <c r="B2013" s="1">
        <v>45822.782599999999</v>
      </c>
      <c r="C2013" s="2">
        <v>271.96300000000002</v>
      </c>
      <c r="D2013" s="2">
        <v>824.96749999999997</v>
      </c>
    </row>
    <row r="2014" spans="1:4" x14ac:dyDescent="0.3">
      <c r="A2014" s="1">
        <v>167</v>
      </c>
      <c r="B2014" s="1">
        <v>47484.793899999997</v>
      </c>
      <c r="C2014" s="2">
        <v>287.69760000000002</v>
      </c>
      <c r="D2014" s="2">
        <v>860.78510000000006</v>
      </c>
    </row>
    <row r="2015" spans="1:4" x14ac:dyDescent="0.3">
      <c r="A2015" s="1">
        <v>167</v>
      </c>
      <c r="B2015" s="1">
        <v>38278.469599999997</v>
      </c>
      <c r="C2015" s="2">
        <v>264.53449999999998</v>
      </c>
      <c r="D2015" s="2">
        <v>792.01310000000001</v>
      </c>
    </row>
    <row r="2016" spans="1:4" x14ac:dyDescent="0.3">
      <c r="A2016" s="1">
        <v>170</v>
      </c>
      <c r="B2016" s="1">
        <v>56709.084699999999</v>
      </c>
      <c r="C2016" s="2">
        <v>317.59980000000002</v>
      </c>
      <c r="D2016" s="2">
        <v>959.38170000000002</v>
      </c>
    </row>
    <row r="2017" spans="1:4" x14ac:dyDescent="0.3">
      <c r="A2017" s="1">
        <v>170</v>
      </c>
      <c r="B2017" s="1">
        <v>85923.451100000006</v>
      </c>
      <c r="C2017" s="2">
        <v>368.10109999999997</v>
      </c>
      <c r="D2017" s="2">
        <v>1138.8604</v>
      </c>
    </row>
    <row r="2018" spans="1:4" x14ac:dyDescent="0.3">
      <c r="A2018" s="1">
        <v>170</v>
      </c>
      <c r="B2018" s="1">
        <v>48611.998200000002</v>
      </c>
      <c r="C2018" s="2">
        <v>287.38869999999997</v>
      </c>
      <c r="D2018" s="2">
        <v>863.05780000000004</v>
      </c>
    </row>
    <row r="2019" spans="1:4" x14ac:dyDescent="0.3">
      <c r="A2019" s="1">
        <v>170</v>
      </c>
      <c r="B2019" s="1">
        <v>77335.036600000007</v>
      </c>
      <c r="C2019" s="2">
        <v>357.79939999999999</v>
      </c>
      <c r="D2019" s="2">
        <v>1119.9214999999999</v>
      </c>
    </row>
    <row r="2020" spans="1:4" x14ac:dyDescent="0.3">
      <c r="A2020" s="1">
        <v>170</v>
      </c>
      <c r="B2020" s="1">
        <v>44622.414400000001</v>
      </c>
      <c r="C2020" s="2">
        <v>272.3614</v>
      </c>
      <c r="D2020" s="2">
        <v>819.48659999999995</v>
      </c>
    </row>
    <row r="2021" spans="1:4" x14ac:dyDescent="0.3">
      <c r="A2021" s="1">
        <v>170</v>
      </c>
      <c r="B2021" s="1">
        <v>83476.637400000007</v>
      </c>
      <c r="C2021" s="2">
        <v>357.3322</v>
      </c>
      <c r="D2021" s="2">
        <v>1131.3848</v>
      </c>
    </row>
    <row r="2022" spans="1:4" x14ac:dyDescent="0.3">
      <c r="A2022" s="1">
        <v>170</v>
      </c>
      <c r="B2022" s="1">
        <v>67125.239499999996</v>
      </c>
      <c r="C2022" s="2">
        <v>320.8168</v>
      </c>
      <c r="D2022" s="2">
        <v>1015.3614</v>
      </c>
    </row>
    <row r="2023" spans="1:4" x14ac:dyDescent="0.3">
      <c r="A2023" s="1">
        <v>170</v>
      </c>
      <c r="B2023" s="1">
        <v>46627.032899999998</v>
      </c>
      <c r="C2023" s="2">
        <v>287.3374</v>
      </c>
      <c r="D2023" s="2">
        <v>856.78830000000005</v>
      </c>
    </row>
    <row r="2024" spans="1:4" x14ac:dyDescent="0.3">
      <c r="A2024" s="1">
        <v>170</v>
      </c>
      <c r="B2024" s="1">
        <v>52483.6633</v>
      </c>
      <c r="C2024" s="2">
        <v>297.0564</v>
      </c>
      <c r="D2024" s="2">
        <v>912.13789999999995</v>
      </c>
    </row>
    <row r="2025" spans="1:4" x14ac:dyDescent="0.3">
      <c r="A2025" s="1">
        <v>170</v>
      </c>
      <c r="B2025" s="1">
        <v>46558.246899999998</v>
      </c>
      <c r="C2025" s="2">
        <v>273.8725</v>
      </c>
      <c r="D2025" s="2">
        <v>864.89409999999998</v>
      </c>
    </row>
    <row r="2026" spans="1:4" x14ac:dyDescent="0.3">
      <c r="A2026" s="1">
        <v>170</v>
      </c>
      <c r="B2026" s="1">
        <v>82002.653200000001</v>
      </c>
      <c r="C2026" s="2">
        <v>365.91899999999998</v>
      </c>
      <c r="D2026" s="2">
        <v>1124.0396000000001</v>
      </c>
    </row>
    <row r="2027" spans="1:4" x14ac:dyDescent="0.3">
      <c r="A2027" s="1">
        <v>170</v>
      </c>
      <c r="B2027" s="1">
        <v>55470.937899999997</v>
      </c>
      <c r="C2027" s="2">
        <v>297.46960000000001</v>
      </c>
      <c r="D2027" s="2">
        <v>916.5711</v>
      </c>
    </row>
    <row r="2028" spans="1:4" x14ac:dyDescent="0.3">
      <c r="A2028" s="1">
        <v>170</v>
      </c>
      <c r="B2028" s="1">
        <v>82769.124899999995</v>
      </c>
      <c r="C2028" s="2">
        <v>357.75819999999999</v>
      </c>
      <c r="D2028" s="2">
        <v>1124.0396000000001</v>
      </c>
    </row>
    <row r="2029" spans="1:4" x14ac:dyDescent="0.3">
      <c r="A2029" s="1">
        <v>170</v>
      </c>
      <c r="B2029" s="1">
        <v>57161.106500000002</v>
      </c>
      <c r="C2029" s="2">
        <v>298.459</v>
      </c>
      <c r="D2029" s="2">
        <v>926.06759999999997</v>
      </c>
    </row>
    <row r="2030" spans="1:4" x14ac:dyDescent="0.3">
      <c r="A2030" s="1">
        <v>170</v>
      </c>
      <c r="B2030" s="1">
        <v>99356.360199999996</v>
      </c>
      <c r="C2030" s="2">
        <v>404.61160000000001</v>
      </c>
      <c r="D2030" s="2">
        <v>1268.3679</v>
      </c>
    </row>
    <row r="2031" spans="1:4" x14ac:dyDescent="0.3">
      <c r="A2031" s="1">
        <v>170</v>
      </c>
      <c r="B2031" s="1">
        <v>98128.040099999998</v>
      </c>
      <c r="C2031" s="2">
        <v>397.86439999999999</v>
      </c>
      <c r="D2031" s="2">
        <v>1238.0962</v>
      </c>
    </row>
    <row r="2032" spans="1:4" x14ac:dyDescent="0.3">
      <c r="A2032" s="1">
        <v>170</v>
      </c>
      <c r="B2032" s="1">
        <v>62968.604099999997</v>
      </c>
      <c r="C2032" s="2">
        <v>323.65280000000001</v>
      </c>
      <c r="D2032" s="2">
        <v>972.36620000000005</v>
      </c>
    </row>
    <row r="2033" spans="1:4" x14ac:dyDescent="0.3">
      <c r="A2033" s="1">
        <v>170</v>
      </c>
      <c r="B2033" s="1">
        <v>87446.568100000004</v>
      </c>
      <c r="C2033" s="2">
        <v>380.35070000000002</v>
      </c>
      <c r="D2033" s="2">
        <v>1197.4369999999999</v>
      </c>
    </row>
    <row r="2034" spans="1:4" x14ac:dyDescent="0.3">
      <c r="A2034" s="1">
        <v>170</v>
      </c>
      <c r="B2034" s="1">
        <v>114508.9176</v>
      </c>
      <c r="C2034" s="2">
        <v>415.3612</v>
      </c>
      <c r="D2034" s="2">
        <v>1339.9290000000001</v>
      </c>
    </row>
    <row r="2035" spans="1:4" x14ac:dyDescent="0.3">
      <c r="A2035" s="1">
        <v>170</v>
      </c>
      <c r="B2035" s="1">
        <v>73591.116800000003</v>
      </c>
      <c r="C2035" s="2">
        <v>344.10759999999999</v>
      </c>
      <c r="D2035" s="2">
        <v>1057.9874</v>
      </c>
    </row>
    <row r="2036" spans="1:4" x14ac:dyDescent="0.3">
      <c r="A2036" s="1">
        <v>170</v>
      </c>
      <c r="B2036" s="1">
        <v>77885.323999999993</v>
      </c>
      <c r="C2036" s="2">
        <v>351.59370000000001</v>
      </c>
      <c r="D2036" s="2">
        <v>1104.4706000000001</v>
      </c>
    </row>
    <row r="2037" spans="1:4" x14ac:dyDescent="0.3">
      <c r="A2037" s="1">
        <v>170</v>
      </c>
      <c r="B2037" s="1">
        <v>81796.295400000003</v>
      </c>
      <c r="C2037" s="2">
        <v>354.94549999999998</v>
      </c>
      <c r="D2037" s="2">
        <v>1129.8634999999999</v>
      </c>
    </row>
    <row r="2038" spans="1:4" x14ac:dyDescent="0.3">
      <c r="A2038" s="1">
        <v>170</v>
      </c>
      <c r="B2038" s="1">
        <v>72421.755999999994</v>
      </c>
      <c r="C2038" s="2">
        <v>347.51749999999998</v>
      </c>
      <c r="D2038" s="2">
        <v>1069.7656999999999</v>
      </c>
    </row>
    <row r="2039" spans="1:4" x14ac:dyDescent="0.3">
      <c r="A2039" s="1">
        <v>170</v>
      </c>
      <c r="B2039" s="1">
        <v>79840.809699999998</v>
      </c>
      <c r="C2039" s="2">
        <v>365.56970000000001</v>
      </c>
      <c r="D2039" s="2">
        <v>1113.0219</v>
      </c>
    </row>
    <row r="2040" spans="1:4" x14ac:dyDescent="0.3">
      <c r="A2040" s="1">
        <v>170</v>
      </c>
      <c r="B2040" s="1">
        <v>109762.6885</v>
      </c>
      <c r="C2040" s="2">
        <v>427.9803</v>
      </c>
      <c r="D2040" s="2">
        <v>1362.8554999999999</v>
      </c>
    </row>
    <row r="2041" spans="1:4" x14ac:dyDescent="0.3">
      <c r="A2041" s="1">
        <v>170</v>
      </c>
      <c r="B2041" s="1">
        <v>73650.076199999996</v>
      </c>
      <c r="C2041" s="2">
        <v>337.62130000000002</v>
      </c>
      <c r="D2041" s="2">
        <v>1061.6600000000001</v>
      </c>
    </row>
    <row r="2042" spans="1:4" x14ac:dyDescent="0.3">
      <c r="A2042" s="1">
        <v>170</v>
      </c>
      <c r="B2042" s="1">
        <v>62722.9401</v>
      </c>
      <c r="C2042" s="2">
        <v>318.27980000000002</v>
      </c>
      <c r="D2042" s="2">
        <v>977.875</v>
      </c>
    </row>
    <row r="2043" spans="1:4" x14ac:dyDescent="0.3">
      <c r="A2043" s="1">
        <v>170</v>
      </c>
      <c r="B2043" s="1">
        <v>73266.840299999996</v>
      </c>
      <c r="C2043" s="2">
        <v>360.83510000000001</v>
      </c>
      <c r="D2043" s="2">
        <v>1084.1410000000001</v>
      </c>
    </row>
    <row r="2044" spans="1:4" x14ac:dyDescent="0.3">
      <c r="A2044" s="1">
        <v>170</v>
      </c>
      <c r="B2044" s="1">
        <v>61288.262199999997</v>
      </c>
      <c r="C2044" s="2">
        <v>319.22000000000003</v>
      </c>
      <c r="D2044" s="2">
        <v>972.23569999999995</v>
      </c>
    </row>
    <row r="2045" spans="1:4" x14ac:dyDescent="0.3">
      <c r="A2045" s="1">
        <v>170</v>
      </c>
      <c r="B2045" s="1">
        <v>94777.182700000005</v>
      </c>
      <c r="C2045" s="2">
        <v>377.3288</v>
      </c>
      <c r="D2045" s="2">
        <v>1221.7542000000001</v>
      </c>
    </row>
    <row r="2046" spans="1:4" x14ac:dyDescent="0.3">
      <c r="A2046" s="1">
        <v>170</v>
      </c>
      <c r="B2046" s="1">
        <v>106411.8312</v>
      </c>
      <c r="C2046" s="2">
        <v>415.78680000000003</v>
      </c>
      <c r="D2046" s="2">
        <v>1281.2219</v>
      </c>
    </row>
    <row r="2047" spans="1:4" x14ac:dyDescent="0.3">
      <c r="A2047" s="1">
        <v>170</v>
      </c>
      <c r="B2047" s="1">
        <v>104446.5189</v>
      </c>
      <c r="C2047" s="2">
        <v>409.392</v>
      </c>
      <c r="D2047" s="2">
        <v>1295.5971</v>
      </c>
    </row>
    <row r="2048" spans="1:4" x14ac:dyDescent="0.3">
      <c r="A2048" s="1">
        <v>170</v>
      </c>
      <c r="B2048" s="1">
        <v>97902.029200000004</v>
      </c>
      <c r="C2048" s="2">
        <v>401.3562</v>
      </c>
      <c r="D2048" s="2">
        <v>1232.9023999999999</v>
      </c>
    </row>
    <row r="2049" spans="1:4" x14ac:dyDescent="0.3">
      <c r="A2049" s="1">
        <v>170</v>
      </c>
      <c r="B2049" s="1">
        <v>116601.9751</v>
      </c>
      <c r="C2049" s="2">
        <v>431.86590000000001</v>
      </c>
      <c r="D2049" s="2">
        <v>1361.0192</v>
      </c>
    </row>
    <row r="2050" spans="1:4" x14ac:dyDescent="0.3">
      <c r="A2050" s="1">
        <v>170</v>
      </c>
      <c r="B2050" s="1">
        <v>57072.667399999998</v>
      </c>
      <c r="C2050" s="2">
        <v>300.62419999999997</v>
      </c>
      <c r="D2050" s="2">
        <v>924.36180000000002</v>
      </c>
    </row>
    <row r="2051" spans="1:4" x14ac:dyDescent="0.3">
      <c r="A2051" s="1">
        <v>170</v>
      </c>
      <c r="B2051" s="1">
        <v>90188.178599999999</v>
      </c>
      <c r="C2051" s="2">
        <v>373.28359999999998</v>
      </c>
      <c r="D2051" s="2">
        <v>1169.8927000000001</v>
      </c>
    </row>
    <row r="2052" spans="1:4" x14ac:dyDescent="0.3">
      <c r="A2052" s="1">
        <v>170</v>
      </c>
      <c r="B2052" s="1">
        <v>109752.86199999999</v>
      </c>
      <c r="C2052" s="2">
        <v>415.2192</v>
      </c>
      <c r="D2052" s="2">
        <v>1331.5082</v>
      </c>
    </row>
    <row r="2053" spans="1:4" x14ac:dyDescent="0.3">
      <c r="A2053" s="1">
        <v>170</v>
      </c>
      <c r="B2053" s="1">
        <v>121751.0932</v>
      </c>
      <c r="C2053" s="2">
        <v>455.78870000000001</v>
      </c>
      <c r="D2053" s="2">
        <v>1414.5325</v>
      </c>
    </row>
    <row r="2054" spans="1:4" x14ac:dyDescent="0.3">
      <c r="A2054" s="1">
        <v>170</v>
      </c>
      <c r="B2054" s="1">
        <v>81698.029800000004</v>
      </c>
      <c r="C2054" s="2">
        <v>372.98070000000001</v>
      </c>
      <c r="D2054" s="2">
        <v>1136.8936000000001</v>
      </c>
    </row>
    <row r="2055" spans="1:4" x14ac:dyDescent="0.3">
      <c r="A2055" s="1">
        <v>170</v>
      </c>
      <c r="B2055" s="1">
        <v>72195.7451</v>
      </c>
      <c r="C2055" s="2">
        <v>343.42160000000001</v>
      </c>
      <c r="D2055" s="2">
        <v>1057.2267999999999</v>
      </c>
    </row>
    <row r="2056" spans="1:4" x14ac:dyDescent="0.3">
      <c r="A2056" s="1">
        <v>170</v>
      </c>
      <c r="B2056" s="1">
        <v>117643.5906</v>
      </c>
      <c r="C2056" s="2">
        <v>430.46420000000001</v>
      </c>
      <c r="D2056" s="2">
        <v>1340.6895999999999</v>
      </c>
    </row>
    <row r="2057" spans="1:4" x14ac:dyDescent="0.3">
      <c r="A2057" s="1">
        <v>170</v>
      </c>
      <c r="B2057" s="1">
        <v>69689.971999999994</v>
      </c>
      <c r="C2057" s="2">
        <v>337.62130000000002</v>
      </c>
      <c r="D2057" s="2">
        <v>1027.2701999999999</v>
      </c>
    </row>
    <row r="2058" spans="1:4" x14ac:dyDescent="0.3">
      <c r="A2058" s="1">
        <v>170</v>
      </c>
      <c r="B2058" s="1">
        <v>88999.164699999994</v>
      </c>
      <c r="C2058" s="2">
        <v>374.82040000000001</v>
      </c>
      <c r="D2058" s="2">
        <v>1200.4793999999999</v>
      </c>
    </row>
    <row r="2059" spans="1:4" x14ac:dyDescent="0.3">
      <c r="A2059" s="1">
        <v>173</v>
      </c>
      <c r="B2059" s="1">
        <v>91741.384600000005</v>
      </c>
      <c r="C2059" s="2">
        <v>378.60149999999999</v>
      </c>
      <c r="D2059" s="2">
        <v>1179.7789</v>
      </c>
    </row>
    <row r="2060" spans="1:4" x14ac:dyDescent="0.3">
      <c r="A2060" s="1">
        <v>173</v>
      </c>
      <c r="B2060" s="1">
        <v>24390.729299999999</v>
      </c>
      <c r="C2060" s="2">
        <v>207.4597</v>
      </c>
      <c r="D2060" s="2">
        <v>625.89639999999997</v>
      </c>
    </row>
    <row r="2061" spans="1:4" x14ac:dyDescent="0.3">
      <c r="A2061" s="1">
        <v>173</v>
      </c>
      <c r="B2061" s="1">
        <v>101314.5717</v>
      </c>
      <c r="C2061" s="2">
        <v>389.53559999999999</v>
      </c>
      <c r="D2061" s="2">
        <v>1233.3137999999999</v>
      </c>
    </row>
    <row r="2062" spans="1:4" x14ac:dyDescent="0.3">
      <c r="A2062" s="1">
        <v>173</v>
      </c>
      <c r="B2062" s="1">
        <v>63200.947399999997</v>
      </c>
      <c r="C2062" s="2">
        <v>321.22489999999999</v>
      </c>
      <c r="D2062" s="2">
        <v>980.68520000000001</v>
      </c>
    </row>
    <row r="2063" spans="1:4" x14ac:dyDescent="0.3">
      <c r="A2063" s="1">
        <v>173</v>
      </c>
      <c r="B2063" s="1">
        <v>32361.751</v>
      </c>
      <c r="C2063" s="2">
        <v>235.56030000000001</v>
      </c>
      <c r="D2063" s="2">
        <v>700.20669999999996</v>
      </c>
    </row>
    <row r="2064" spans="1:4" x14ac:dyDescent="0.3">
      <c r="A2064" s="1">
        <v>173</v>
      </c>
      <c r="B2064" s="1">
        <v>32739.901900000001</v>
      </c>
      <c r="C2064" s="2">
        <v>238.52</v>
      </c>
      <c r="D2064" s="2">
        <v>725.89160000000004</v>
      </c>
    </row>
    <row r="2065" spans="1:4" x14ac:dyDescent="0.3">
      <c r="A2065" s="1">
        <v>173</v>
      </c>
      <c r="B2065" s="1">
        <v>45417.9064</v>
      </c>
      <c r="C2065" s="2">
        <v>287.96609999999998</v>
      </c>
      <c r="D2065" s="2">
        <v>857.74959999999999</v>
      </c>
    </row>
    <row r="2066" spans="1:4" x14ac:dyDescent="0.3">
      <c r="A2066" s="1">
        <v>173</v>
      </c>
      <c r="B2066" s="1">
        <v>35924.33</v>
      </c>
      <c r="C2066" s="2">
        <v>252.1292</v>
      </c>
      <c r="D2066" s="2">
        <v>747.74950000000001</v>
      </c>
    </row>
    <row r="2067" spans="1:4" x14ac:dyDescent="0.3">
      <c r="A2067" s="1">
        <v>173</v>
      </c>
      <c r="B2067" s="1">
        <v>45776.154600000002</v>
      </c>
      <c r="C2067" s="2">
        <v>270.65069999999997</v>
      </c>
      <c r="D2067" s="2">
        <v>823.1422</v>
      </c>
    </row>
    <row r="2068" spans="1:4" x14ac:dyDescent="0.3">
      <c r="A2068" s="1">
        <v>173</v>
      </c>
      <c r="B2068" s="1">
        <v>92826.080499999996</v>
      </c>
      <c r="C2068" s="2">
        <v>405.01589999999999</v>
      </c>
      <c r="D2068" s="2">
        <v>1214.2550000000001</v>
      </c>
    </row>
    <row r="2069" spans="1:4" x14ac:dyDescent="0.3">
      <c r="A2069" s="1">
        <v>173</v>
      </c>
      <c r="B2069" s="1">
        <v>49876.105799999998</v>
      </c>
      <c r="C2069" s="2">
        <v>299.35230000000001</v>
      </c>
      <c r="D2069" s="2">
        <v>909.4366</v>
      </c>
    </row>
    <row r="2070" spans="1:4" x14ac:dyDescent="0.3">
      <c r="A2070" s="1">
        <v>173</v>
      </c>
      <c r="B2070" s="1">
        <v>45467.663099999998</v>
      </c>
      <c r="C2070" s="2">
        <v>269.32380000000001</v>
      </c>
      <c r="D2070" s="2">
        <v>845.44839999999999</v>
      </c>
    </row>
    <row r="2071" spans="1:4" x14ac:dyDescent="0.3">
      <c r="A2071" s="1">
        <v>173</v>
      </c>
      <c r="B2071" s="1">
        <v>56682.821000000004</v>
      </c>
      <c r="C2071" s="2">
        <v>301.80220000000003</v>
      </c>
      <c r="D2071" s="2">
        <v>913.44949999999994</v>
      </c>
    </row>
    <row r="2072" spans="1:4" x14ac:dyDescent="0.3">
      <c r="A2072" s="1">
        <v>173</v>
      </c>
      <c r="B2072" s="1">
        <v>30112.7487</v>
      </c>
      <c r="C2072" s="2">
        <v>232.0275</v>
      </c>
      <c r="D2072" s="2">
        <v>696.19380000000001</v>
      </c>
    </row>
    <row r="2073" spans="1:4" x14ac:dyDescent="0.3">
      <c r="A2073" s="1">
        <v>173</v>
      </c>
      <c r="B2073" s="1">
        <v>41576.69</v>
      </c>
      <c r="C2073" s="2">
        <v>253.2516</v>
      </c>
      <c r="D2073" s="2">
        <v>789.74850000000004</v>
      </c>
    </row>
    <row r="2074" spans="1:4" x14ac:dyDescent="0.3">
      <c r="A2074" s="1">
        <v>173</v>
      </c>
      <c r="B2074" s="1">
        <v>104299.9731</v>
      </c>
      <c r="C2074" s="2">
        <v>417.21550000000002</v>
      </c>
      <c r="D2074" s="2">
        <v>1283.7869000000001</v>
      </c>
    </row>
    <row r="2075" spans="1:4" x14ac:dyDescent="0.3">
      <c r="A2075" s="1">
        <v>173</v>
      </c>
      <c r="B2075" s="1">
        <v>32481.167099999999</v>
      </c>
      <c r="C2075" s="2">
        <v>239.8306</v>
      </c>
      <c r="D2075" s="2">
        <v>720.66499999999996</v>
      </c>
    </row>
    <row r="2076" spans="1:4" x14ac:dyDescent="0.3">
      <c r="A2076" s="1">
        <v>173</v>
      </c>
      <c r="B2076" s="1">
        <v>32849.366600000001</v>
      </c>
      <c r="C2076" s="2">
        <v>241.4847</v>
      </c>
      <c r="D2076" s="2">
        <v>708.04669999999999</v>
      </c>
    </row>
    <row r="2077" spans="1:4" x14ac:dyDescent="0.3">
      <c r="A2077" s="1">
        <v>173</v>
      </c>
      <c r="B2077" s="1">
        <v>33665.376300000004</v>
      </c>
      <c r="C2077" s="2">
        <v>246.077</v>
      </c>
      <c r="D2077" s="2">
        <v>733.60029999999995</v>
      </c>
    </row>
    <row r="2078" spans="1:4" x14ac:dyDescent="0.3">
      <c r="A2078" s="1">
        <v>173</v>
      </c>
      <c r="B2078" s="1">
        <v>86417.418799999999</v>
      </c>
      <c r="C2078" s="2">
        <v>375.69909999999999</v>
      </c>
      <c r="D2078" s="2">
        <v>1158.5551</v>
      </c>
    </row>
    <row r="2079" spans="1:4" x14ac:dyDescent="0.3">
      <c r="A2079" s="1">
        <v>173</v>
      </c>
      <c r="B2079" s="1">
        <v>68932.918000000005</v>
      </c>
      <c r="C2079" s="2">
        <v>328.2122</v>
      </c>
      <c r="D2079" s="2">
        <v>1018.223</v>
      </c>
    </row>
    <row r="2080" spans="1:4" x14ac:dyDescent="0.3">
      <c r="A2080" s="1">
        <v>173</v>
      </c>
      <c r="B2080" s="1">
        <v>25505.279200000001</v>
      </c>
      <c r="C2080" s="2">
        <v>213.6977</v>
      </c>
      <c r="D2080" s="2">
        <v>636.03269999999998</v>
      </c>
    </row>
    <row r="2081" spans="1:4" x14ac:dyDescent="0.3">
      <c r="A2081" s="1">
        <v>173</v>
      </c>
      <c r="B2081" s="1">
        <v>31913.9408</v>
      </c>
      <c r="C2081" s="2">
        <v>222.6379</v>
      </c>
      <c r="D2081" s="2">
        <v>690.96709999999996</v>
      </c>
    </row>
    <row r="2082" spans="1:4" x14ac:dyDescent="0.3">
      <c r="A2082" s="1">
        <v>173</v>
      </c>
      <c r="B2082" s="1">
        <v>27455.741399999999</v>
      </c>
      <c r="C2082" s="2">
        <v>216.3817</v>
      </c>
      <c r="D2082" s="2">
        <v>654.51179999999999</v>
      </c>
    </row>
    <row r="2083" spans="1:4" x14ac:dyDescent="0.3">
      <c r="A2083" s="1">
        <v>173</v>
      </c>
      <c r="B2083" s="1">
        <v>60792.723599999998</v>
      </c>
      <c r="C2083" s="2">
        <v>318.1275</v>
      </c>
      <c r="D2083" s="2">
        <v>963.60559999999998</v>
      </c>
    </row>
    <row r="2084" spans="1:4" x14ac:dyDescent="0.3">
      <c r="A2084" s="1">
        <v>173</v>
      </c>
      <c r="B2084" s="1">
        <v>29217.128199999999</v>
      </c>
      <c r="C2084" s="2">
        <v>218.78290000000001</v>
      </c>
      <c r="D2084" s="2">
        <v>657.12509999999997</v>
      </c>
    </row>
    <row r="2085" spans="1:4" x14ac:dyDescent="0.3">
      <c r="A2085" s="1">
        <v>177</v>
      </c>
      <c r="B2085" s="1">
        <v>95254.206900000005</v>
      </c>
      <c r="C2085" s="2">
        <v>393.31099999999998</v>
      </c>
      <c r="D2085" s="2">
        <v>1216.2342000000001</v>
      </c>
    </row>
    <row r="2086" spans="1:4" x14ac:dyDescent="0.3">
      <c r="A2086" s="1">
        <v>177</v>
      </c>
      <c r="B2086" s="1">
        <v>27206.957999999999</v>
      </c>
      <c r="C2086" s="2">
        <v>217.2996</v>
      </c>
      <c r="D2086" s="2">
        <v>650.05050000000006</v>
      </c>
    </row>
    <row r="2087" spans="1:4" x14ac:dyDescent="0.3">
      <c r="A2087" s="1">
        <v>177</v>
      </c>
      <c r="B2087" s="1">
        <v>54204.937899999997</v>
      </c>
      <c r="C2087" s="2">
        <v>295.80759999999998</v>
      </c>
      <c r="D2087" s="2">
        <v>907.1404</v>
      </c>
    </row>
    <row r="2088" spans="1:4" x14ac:dyDescent="0.3">
      <c r="A2088" s="1">
        <v>177</v>
      </c>
      <c r="B2088" s="1">
        <v>114858.34269999999</v>
      </c>
      <c r="C2088" s="2">
        <v>435.58260000000001</v>
      </c>
      <c r="D2088" s="2">
        <v>1331.7781</v>
      </c>
    </row>
    <row r="2089" spans="1:4" x14ac:dyDescent="0.3">
      <c r="A2089" s="1">
        <v>177</v>
      </c>
      <c r="B2089" s="1">
        <v>82098.538100000005</v>
      </c>
      <c r="C2089" s="2">
        <v>351.80220000000003</v>
      </c>
      <c r="D2089" s="2">
        <v>1119.4864</v>
      </c>
    </row>
    <row r="2090" spans="1:4" x14ac:dyDescent="0.3">
      <c r="A2090" s="1">
        <v>177</v>
      </c>
      <c r="B2090" s="1">
        <v>58911.920700000002</v>
      </c>
      <c r="C2090" s="2">
        <v>309.1644</v>
      </c>
      <c r="D2090" s="2">
        <v>939.8999</v>
      </c>
    </row>
    <row r="2091" spans="1:4" x14ac:dyDescent="0.3">
      <c r="A2091" s="1">
        <v>177</v>
      </c>
      <c r="B2091" s="1">
        <v>62325.229599999999</v>
      </c>
      <c r="C2091" s="2">
        <v>328.07569999999998</v>
      </c>
      <c r="D2091" s="2">
        <v>977.30640000000005</v>
      </c>
    </row>
    <row r="2092" spans="1:4" x14ac:dyDescent="0.3">
      <c r="A2092" s="1">
        <v>177</v>
      </c>
      <c r="B2092" s="1">
        <v>22241.240300000001</v>
      </c>
      <c r="C2092" s="2">
        <v>193.02279999999999</v>
      </c>
      <c r="D2092" s="2">
        <v>586.19359999999995</v>
      </c>
    </row>
    <row r="2093" spans="1:4" x14ac:dyDescent="0.3">
      <c r="A2093" s="1">
        <v>177</v>
      </c>
      <c r="B2093" s="1">
        <v>95711.968500000003</v>
      </c>
      <c r="C2093" s="2">
        <v>391.23079999999999</v>
      </c>
      <c r="D2093" s="2">
        <v>1220.2471</v>
      </c>
    </row>
    <row r="2094" spans="1:4" x14ac:dyDescent="0.3">
      <c r="A2094" s="1">
        <v>177</v>
      </c>
      <c r="B2094" s="1">
        <v>49836.300499999998</v>
      </c>
      <c r="C2094" s="2">
        <v>297.88600000000002</v>
      </c>
      <c r="D2094" s="2">
        <v>896.05290000000002</v>
      </c>
    </row>
    <row r="2095" spans="1:4" x14ac:dyDescent="0.3">
      <c r="A2095" s="1">
        <v>177</v>
      </c>
      <c r="B2095" s="1">
        <v>44721.3128</v>
      </c>
      <c r="C2095" s="2">
        <v>273.50360000000001</v>
      </c>
      <c r="D2095" s="2">
        <v>852.52300000000002</v>
      </c>
    </row>
    <row r="2096" spans="1:4" x14ac:dyDescent="0.3">
      <c r="A2096" s="1">
        <v>177</v>
      </c>
      <c r="B2096" s="1">
        <v>36003.940699999999</v>
      </c>
      <c r="C2096" s="2">
        <v>255.6568</v>
      </c>
      <c r="D2096" s="2">
        <v>743.73659999999995</v>
      </c>
    </row>
    <row r="2097" spans="1:4" x14ac:dyDescent="0.3">
      <c r="A2097" s="1">
        <v>177</v>
      </c>
      <c r="B2097" s="1">
        <v>64106.519099999998</v>
      </c>
      <c r="C2097" s="2">
        <v>326.20490000000001</v>
      </c>
      <c r="D2097" s="2">
        <v>990.37310000000002</v>
      </c>
    </row>
    <row r="2098" spans="1:4" x14ac:dyDescent="0.3">
      <c r="A2098" s="1">
        <v>177</v>
      </c>
      <c r="B2098" s="1">
        <v>30590.412899999999</v>
      </c>
      <c r="C2098" s="2">
        <v>229.07069999999999</v>
      </c>
      <c r="D2098" s="2">
        <v>696.8279</v>
      </c>
    </row>
    <row r="2099" spans="1:4" x14ac:dyDescent="0.3">
      <c r="A2099" s="1">
        <v>177</v>
      </c>
      <c r="B2099" s="1">
        <v>79909.243799999997</v>
      </c>
      <c r="C2099" s="2">
        <v>361.60829999999999</v>
      </c>
      <c r="D2099" s="2">
        <v>1118.2182</v>
      </c>
    </row>
    <row r="2100" spans="1:4" x14ac:dyDescent="0.3">
      <c r="A2100" s="1">
        <v>177</v>
      </c>
      <c r="B2100" s="1">
        <v>45567.176500000001</v>
      </c>
      <c r="C2100" s="2">
        <v>270.08019999999999</v>
      </c>
      <c r="D2100" s="2">
        <v>844.0489</v>
      </c>
    </row>
    <row r="2101" spans="1:4" x14ac:dyDescent="0.3">
      <c r="A2101" s="1">
        <v>177</v>
      </c>
      <c r="B2101" s="1">
        <v>80526.226800000004</v>
      </c>
      <c r="C2101" s="2">
        <v>366.2568</v>
      </c>
      <c r="D2101" s="2">
        <v>1123.6306</v>
      </c>
    </row>
    <row r="2102" spans="1:4" x14ac:dyDescent="0.3">
      <c r="A2102" s="1">
        <v>177</v>
      </c>
      <c r="B2102" s="1">
        <v>62504.3537</v>
      </c>
      <c r="C2102" s="2">
        <v>317.0308</v>
      </c>
      <c r="D2102" s="2">
        <v>994.38589999999999</v>
      </c>
    </row>
    <row r="2103" spans="1:4" x14ac:dyDescent="0.3">
      <c r="A2103" s="1">
        <v>177</v>
      </c>
      <c r="B2103" s="1">
        <v>42731.0452</v>
      </c>
      <c r="C2103" s="2">
        <v>272.55590000000001</v>
      </c>
      <c r="D2103" s="2">
        <v>814.66809999999998</v>
      </c>
    </row>
    <row r="2104" spans="1:4" x14ac:dyDescent="0.3">
      <c r="A2104" s="1">
        <v>177</v>
      </c>
      <c r="B2104" s="1">
        <v>36939.366499999996</v>
      </c>
      <c r="C2104" s="2">
        <v>256.47289999999998</v>
      </c>
      <c r="D2104" s="2">
        <v>783.75639999999999</v>
      </c>
    </row>
    <row r="2105" spans="1:4" x14ac:dyDescent="0.3">
      <c r="A2105" s="1">
        <v>177</v>
      </c>
      <c r="B2105" s="1">
        <v>36322.383500000004</v>
      </c>
      <c r="C2105" s="2">
        <v>243.14789999999999</v>
      </c>
      <c r="D2105" s="2">
        <v>747.11540000000002</v>
      </c>
    </row>
    <row r="2106" spans="1:4" x14ac:dyDescent="0.3">
      <c r="A2106" s="1">
        <v>177</v>
      </c>
      <c r="B2106" s="1">
        <v>44233.697200000002</v>
      </c>
      <c r="C2106" s="2">
        <v>266.18329999999997</v>
      </c>
      <c r="D2106" s="2">
        <v>810.97230000000002</v>
      </c>
    </row>
    <row r="2107" spans="1:4" x14ac:dyDescent="0.3">
      <c r="A2107" s="1">
        <v>177</v>
      </c>
      <c r="B2107" s="1">
        <v>62036.640800000001</v>
      </c>
      <c r="C2107" s="2">
        <v>330.14690000000002</v>
      </c>
      <c r="D2107" s="2">
        <v>976.54100000000005</v>
      </c>
    </row>
    <row r="2108" spans="1:4" x14ac:dyDescent="0.3">
      <c r="A2108" s="1">
        <v>177</v>
      </c>
      <c r="B2108" s="1">
        <v>69738.9764</v>
      </c>
      <c r="C2108" s="2">
        <v>335.58800000000002</v>
      </c>
      <c r="D2108" s="2">
        <v>1022.6843</v>
      </c>
    </row>
    <row r="2109" spans="1:4" x14ac:dyDescent="0.3">
      <c r="A2109" s="1">
        <v>177</v>
      </c>
      <c r="B2109" s="1">
        <v>29794.305799999998</v>
      </c>
      <c r="C2109" s="2">
        <v>221.49510000000001</v>
      </c>
      <c r="D2109" s="2">
        <v>657.57349999999997</v>
      </c>
    </row>
    <row r="2110" spans="1:4" x14ac:dyDescent="0.3">
      <c r="A2110" s="1">
        <v>177</v>
      </c>
      <c r="B2110" s="1">
        <v>49637.273699999998</v>
      </c>
      <c r="C2110" s="2">
        <v>288.01799999999997</v>
      </c>
      <c r="D2110" s="2">
        <v>865.9067</v>
      </c>
    </row>
    <row r="2111" spans="1:4" x14ac:dyDescent="0.3">
      <c r="A2111" s="1">
        <v>177</v>
      </c>
      <c r="B2111" s="1">
        <v>32958.831299999998</v>
      </c>
      <c r="C2111" s="2">
        <v>236.6772</v>
      </c>
      <c r="D2111" s="2">
        <v>722.19579999999996</v>
      </c>
    </row>
    <row r="2112" spans="1:4" x14ac:dyDescent="0.3">
      <c r="A2112" s="1">
        <v>177</v>
      </c>
      <c r="B2112" s="1">
        <v>22967.687999999998</v>
      </c>
      <c r="C2112" s="2">
        <v>195.09960000000001</v>
      </c>
      <c r="D2112" s="2">
        <v>588.80700000000002</v>
      </c>
    </row>
    <row r="2113" spans="1:4" x14ac:dyDescent="0.3">
      <c r="A2113" s="1">
        <v>177</v>
      </c>
      <c r="B2113" s="1">
        <v>28162.286400000001</v>
      </c>
      <c r="C2113" s="2">
        <v>228.46170000000001</v>
      </c>
      <c r="D2113" s="2">
        <v>672.35670000000005</v>
      </c>
    </row>
    <row r="2114" spans="1:4" x14ac:dyDescent="0.3">
      <c r="A2114" s="1">
        <v>177</v>
      </c>
      <c r="B2114" s="1">
        <v>21733.722099999999</v>
      </c>
      <c r="C2114" s="2">
        <v>192.84229999999999</v>
      </c>
      <c r="D2114" s="2">
        <v>580.6499</v>
      </c>
    </row>
    <row r="2115" spans="1:4" x14ac:dyDescent="0.3">
      <c r="A2115" s="1">
        <v>177</v>
      </c>
      <c r="B2115" s="1">
        <v>22131.775600000001</v>
      </c>
      <c r="C2115" s="2">
        <v>193.8973</v>
      </c>
      <c r="D2115" s="2">
        <v>582.81489999999997</v>
      </c>
    </row>
    <row r="2116" spans="1:4" x14ac:dyDescent="0.3">
      <c r="A2116" s="1">
        <v>177</v>
      </c>
      <c r="B2116" s="1">
        <v>26291.4349</v>
      </c>
      <c r="C2116" s="2">
        <v>214.71969999999999</v>
      </c>
      <c r="D2116" s="2">
        <v>637.43219999999997</v>
      </c>
    </row>
    <row r="2117" spans="1:4" x14ac:dyDescent="0.3">
      <c r="A2117" s="1">
        <v>177</v>
      </c>
      <c r="B2117" s="1">
        <v>31267.103899999998</v>
      </c>
      <c r="C2117" s="2">
        <v>237.4956</v>
      </c>
      <c r="D2117" s="2">
        <v>723.59529999999995</v>
      </c>
    </row>
    <row r="2118" spans="1:4" x14ac:dyDescent="0.3">
      <c r="A2118" s="1">
        <v>183</v>
      </c>
      <c r="B2118" s="1">
        <v>69420.533599999995</v>
      </c>
      <c r="C2118" s="2">
        <v>328.51519999999999</v>
      </c>
      <c r="D2118" s="2">
        <v>1024.9804999999999</v>
      </c>
    </row>
    <row r="2119" spans="1:4" x14ac:dyDescent="0.3">
      <c r="A2119" s="1">
        <v>183</v>
      </c>
      <c r="B2119" s="1">
        <v>40870.144999999997</v>
      </c>
      <c r="C2119" s="2">
        <v>265.52820000000003</v>
      </c>
      <c r="D2119" s="2">
        <v>820.21180000000004</v>
      </c>
    </row>
    <row r="2120" spans="1:4" x14ac:dyDescent="0.3">
      <c r="A2120" s="1">
        <v>183</v>
      </c>
      <c r="B2120" s="1">
        <v>29436.057700000001</v>
      </c>
      <c r="C2120" s="2">
        <v>222.2576</v>
      </c>
      <c r="D2120" s="2">
        <v>671.59130000000005</v>
      </c>
    </row>
    <row r="2121" spans="1:4" x14ac:dyDescent="0.3">
      <c r="A2121" s="1">
        <v>183</v>
      </c>
      <c r="B2121" s="1">
        <v>131626.34719999999</v>
      </c>
      <c r="C2121" s="2">
        <v>474.49869999999999</v>
      </c>
      <c r="D2121" s="2">
        <v>1480.2673</v>
      </c>
    </row>
    <row r="2122" spans="1:4" x14ac:dyDescent="0.3">
      <c r="A2122" s="1">
        <v>183</v>
      </c>
      <c r="B2122" s="1">
        <v>53926.3004</v>
      </c>
      <c r="C2122" s="2">
        <v>296.68090000000001</v>
      </c>
      <c r="D2122" s="2">
        <v>914.53200000000004</v>
      </c>
    </row>
    <row r="2123" spans="1:4" x14ac:dyDescent="0.3">
      <c r="A2123" s="1">
        <v>183</v>
      </c>
      <c r="B2123" s="1">
        <v>89512.284899999999</v>
      </c>
      <c r="C2123" s="2">
        <v>378.77229999999997</v>
      </c>
      <c r="D2123" s="2">
        <v>1165.444</v>
      </c>
    </row>
    <row r="2124" spans="1:4" x14ac:dyDescent="0.3">
      <c r="A2124" s="1">
        <v>183</v>
      </c>
      <c r="B2124" s="1">
        <v>49796.4951</v>
      </c>
      <c r="C2124" s="2">
        <v>273.72179999999997</v>
      </c>
      <c r="D2124" s="2">
        <v>861.44550000000004</v>
      </c>
    </row>
    <row r="2125" spans="1:4" x14ac:dyDescent="0.3">
      <c r="A2125" s="1">
        <v>183</v>
      </c>
      <c r="B2125" s="1">
        <v>24948.004300000001</v>
      </c>
      <c r="C2125" s="2">
        <v>203.4639</v>
      </c>
      <c r="D2125" s="2">
        <v>620.35270000000003</v>
      </c>
    </row>
    <row r="2126" spans="1:4" x14ac:dyDescent="0.3">
      <c r="A2126" s="1">
        <v>183</v>
      </c>
      <c r="B2126" s="1">
        <v>49667.127699999997</v>
      </c>
      <c r="C2126" s="2">
        <v>278.8365</v>
      </c>
      <c r="D2126" s="2">
        <v>850.67510000000004</v>
      </c>
    </row>
    <row r="2127" spans="1:4" x14ac:dyDescent="0.3">
      <c r="A2127" s="1">
        <v>183</v>
      </c>
      <c r="B2127" s="1">
        <v>57598.344100000002</v>
      </c>
      <c r="C2127" s="2">
        <v>308.11649999999997</v>
      </c>
      <c r="D2127" s="2">
        <v>948.69110000000001</v>
      </c>
    </row>
    <row r="2128" spans="1:4" x14ac:dyDescent="0.3">
      <c r="A2128" s="1">
        <v>183</v>
      </c>
      <c r="B2128" s="1">
        <v>61111.166400000002</v>
      </c>
      <c r="C2128" s="2">
        <v>321.82839999999999</v>
      </c>
      <c r="D2128" s="2">
        <v>987.31140000000005</v>
      </c>
    </row>
    <row r="2129" spans="1:4" x14ac:dyDescent="0.3">
      <c r="A2129" s="1">
        <v>183</v>
      </c>
      <c r="B2129" s="1">
        <v>43626.6656</v>
      </c>
      <c r="C2129" s="2">
        <v>259.99889999999999</v>
      </c>
      <c r="D2129" s="2">
        <v>818.68100000000004</v>
      </c>
    </row>
    <row r="2130" spans="1:4" x14ac:dyDescent="0.3">
      <c r="A2130" s="1">
        <v>183</v>
      </c>
      <c r="B2130" s="1">
        <v>27724.427500000002</v>
      </c>
      <c r="C2130" s="2">
        <v>218.57810000000001</v>
      </c>
      <c r="D2130" s="2">
        <v>665.73050000000001</v>
      </c>
    </row>
    <row r="2131" spans="1:4" x14ac:dyDescent="0.3">
      <c r="A2131" s="1">
        <v>183</v>
      </c>
      <c r="B2131" s="1">
        <v>25535.1332</v>
      </c>
      <c r="C2131" s="2">
        <v>206.28120000000001</v>
      </c>
      <c r="D2131" s="2">
        <v>619.58730000000003</v>
      </c>
    </row>
    <row r="2132" spans="1:4" x14ac:dyDescent="0.3">
      <c r="A2132" s="1">
        <v>183</v>
      </c>
      <c r="B2132" s="1">
        <v>95891.092600000004</v>
      </c>
      <c r="C2132" s="2">
        <v>386.79250000000002</v>
      </c>
      <c r="D2132" s="2">
        <v>1221.0125</v>
      </c>
    </row>
    <row r="2133" spans="1:4" x14ac:dyDescent="0.3">
      <c r="A2133" s="1">
        <v>183</v>
      </c>
      <c r="B2133" s="1">
        <v>67679.049400000004</v>
      </c>
      <c r="C2133" s="2">
        <v>324.69139999999999</v>
      </c>
      <c r="D2133" s="2">
        <v>1022.2359</v>
      </c>
    </row>
    <row r="2134" spans="1:4" x14ac:dyDescent="0.3">
      <c r="A2134" s="1">
        <v>183</v>
      </c>
      <c r="B2134" s="1">
        <v>58424.305099999998</v>
      </c>
      <c r="C2134" s="2">
        <v>292.28789999999998</v>
      </c>
      <c r="D2134" s="2">
        <v>935.30730000000005</v>
      </c>
    </row>
    <row r="2135" spans="1:4" x14ac:dyDescent="0.3">
      <c r="A2135" s="1">
        <v>183</v>
      </c>
      <c r="B2135" s="1">
        <v>50463.234799999998</v>
      </c>
      <c r="C2135" s="2">
        <v>281.88900000000001</v>
      </c>
      <c r="D2135" s="2">
        <v>866.22379999999998</v>
      </c>
    </row>
    <row r="2136" spans="1:4" x14ac:dyDescent="0.3">
      <c r="A2136" s="1">
        <v>183</v>
      </c>
      <c r="B2136" s="1">
        <v>80367.005300000004</v>
      </c>
      <c r="C2136" s="2">
        <v>360.02249999999998</v>
      </c>
      <c r="D2136" s="2">
        <v>1104.3860999999999</v>
      </c>
    </row>
    <row r="2137" spans="1:4" x14ac:dyDescent="0.3">
      <c r="A2137" s="1">
        <v>183</v>
      </c>
      <c r="B2137" s="1">
        <v>32859.317900000002</v>
      </c>
      <c r="C2137" s="2">
        <v>240.6797</v>
      </c>
      <c r="D2137" s="2">
        <v>734.36569999999995</v>
      </c>
    </row>
    <row r="2138" spans="1:4" x14ac:dyDescent="0.3">
      <c r="A2138" s="1">
        <v>183</v>
      </c>
      <c r="B2138" s="1">
        <v>30560.5589</v>
      </c>
      <c r="C2138" s="2">
        <v>231.9846</v>
      </c>
      <c r="D2138" s="2">
        <v>696.8279</v>
      </c>
    </row>
    <row r="2139" spans="1:4" x14ac:dyDescent="0.3">
      <c r="A2139" s="1">
        <v>183</v>
      </c>
      <c r="B2139" s="1">
        <v>25505.279200000001</v>
      </c>
      <c r="C2139" s="2">
        <v>201.7448</v>
      </c>
      <c r="D2139" s="2">
        <v>622.649</v>
      </c>
    </row>
    <row r="2140" spans="1:4" x14ac:dyDescent="0.3">
      <c r="A2140" s="1">
        <v>183</v>
      </c>
      <c r="B2140" s="1">
        <v>26888.515200000002</v>
      </c>
      <c r="C2140" s="2">
        <v>214.44139999999999</v>
      </c>
      <c r="D2140" s="2">
        <v>634.9502</v>
      </c>
    </row>
    <row r="2141" spans="1:4" x14ac:dyDescent="0.3">
      <c r="A2141" s="1">
        <v>183</v>
      </c>
      <c r="B2141" s="1">
        <v>67091.920499999993</v>
      </c>
      <c r="C2141" s="2">
        <v>321.76659999999998</v>
      </c>
      <c r="D2141" s="2">
        <v>1012.2309</v>
      </c>
    </row>
    <row r="2142" spans="1:4" x14ac:dyDescent="0.3">
      <c r="A2142" s="1">
        <v>183</v>
      </c>
      <c r="B2142" s="1">
        <v>124202.649</v>
      </c>
      <c r="C2142" s="2">
        <v>462.26080000000002</v>
      </c>
      <c r="D2142" s="2">
        <v>1416.7274</v>
      </c>
    </row>
    <row r="2143" spans="1:4" x14ac:dyDescent="0.3">
      <c r="A2143" s="1">
        <v>183</v>
      </c>
      <c r="B2143" s="1">
        <v>65221.069000000003</v>
      </c>
      <c r="C2143" s="2">
        <v>327.89370000000002</v>
      </c>
      <c r="D2143" s="2">
        <v>1010.8314</v>
      </c>
    </row>
    <row r="2144" spans="1:4" x14ac:dyDescent="0.3">
      <c r="A2144" s="1">
        <v>183</v>
      </c>
      <c r="B2144" s="1">
        <v>24211.605299999999</v>
      </c>
      <c r="C2144" s="2">
        <v>205.04730000000001</v>
      </c>
      <c r="D2144" s="2">
        <v>613.59519999999998</v>
      </c>
    </row>
    <row r="2145" spans="1:4" x14ac:dyDescent="0.3">
      <c r="A2145" s="1">
        <v>183</v>
      </c>
      <c r="B2145" s="1">
        <v>49388.490299999998</v>
      </c>
      <c r="C2145" s="2">
        <v>280.82799999999997</v>
      </c>
      <c r="D2145" s="2">
        <v>871.45039999999995</v>
      </c>
    </row>
    <row r="2146" spans="1:4" x14ac:dyDescent="0.3">
      <c r="A2146" s="1">
        <v>183</v>
      </c>
      <c r="B2146" s="1">
        <v>22778.6126</v>
      </c>
      <c r="C2146" s="2">
        <v>199.96119999999999</v>
      </c>
      <c r="D2146" s="2">
        <v>591.4203</v>
      </c>
    </row>
    <row r="2147" spans="1:4" x14ac:dyDescent="0.3">
      <c r="A2147" s="1">
        <v>183</v>
      </c>
      <c r="B2147" s="1">
        <v>51796.714099999997</v>
      </c>
      <c r="C2147" s="2">
        <v>303.8888</v>
      </c>
      <c r="D2147" s="2">
        <v>898.21789999999999</v>
      </c>
    </row>
    <row r="2148" spans="1:4" x14ac:dyDescent="0.3">
      <c r="A2148" s="1">
        <v>183</v>
      </c>
      <c r="B2148" s="1">
        <v>45587.0792</v>
      </c>
      <c r="C2148" s="2">
        <v>269.69299999999998</v>
      </c>
      <c r="D2148" s="2">
        <v>831.43060000000003</v>
      </c>
    </row>
    <row r="2149" spans="1:4" x14ac:dyDescent="0.3">
      <c r="A2149" s="1">
        <v>183</v>
      </c>
      <c r="B2149" s="1">
        <v>39606.325100000002</v>
      </c>
      <c r="C2149" s="2">
        <v>252.85839999999999</v>
      </c>
      <c r="D2149" s="2">
        <v>763.42949999999996</v>
      </c>
    </row>
    <row r="2150" spans="1:4" x14ac:dyDescent="0.3">
      <c r="A2150" s="1">
        <v>183</v>
      </c>
      <c r="B2150" s="1">
        <v>25246.544399999999</v>
      </c>
      <c r="C2150" s="2">
        <v>206.42580000000001</v>
      </c>
      <c r="D2150" s="2">
        <v>616.65689999999995</v>
      </c>
    </row>
    <row r="2151" spans="1:4" x14ac:dyDescent="0.3">
      <c r="A2151" s="1">
        <v>183</v>
      </c>
      <c r="B2151" s="1">
        <v>43984.913800000002</v>
      </c>
      <c r="C2151" s="2">
        <v>255.67619999999999</v>
      </c>
      <c r="D2151" s="2">
        <v>813.90269999999998</v>
      </c>
    </row>
    <row r="2152" spans="1:4" x14ac:dyDescent="0.3">
      <c r="A2152" s="1">
        <v>183</v>
      </c>
      <c r="B2152" s="1">
        <v>22330.8024</v>
      </c>
      <c r="C2152" s="2">
        <v>199.762</v>
      </c>
      <c r="D2152" s="2">
        <v>591.4203</v>
      </c>
    </row>
    <row r="2153" spans="1:4" x14ac:dyDescent="0.3">
      <c r="A2153" s="1">
        <v>183</v>
      </c>
      <c r="B2153" s="1">
        <v>83720.606199999995</v>
      </c>
      <c r="C2153" s="2">
        <v>361.47070000000002</v>
      </c>
      <c r="D2153" s="2">
        <v>1120.7002</v>
      </c>
    </row>
    <row r="2154" spans="1:4" x14ac:dyDescent="0.3">
      <c r="A2154" s="1">
        <v>187</v>
      </c>
      <c r="B2154" s="1">
        <v>30142.4457</v>
      </c>
      <c r="C2154" s="2">
        <v>224.07230000000001</v>
      </c>
      <c r="D2154" s="2">
        <v>669.72439999999995</v>
      </c>
    </row>
    <row r="2155" spans="1:4" x14ac:dyDescent="0.3">
      <c r="A2155" s="1">
        <v>187</v>
      </c>
      <c r="B2155" s="1">
        <v>26818.4231</v>
      </c>
      <c r="C2155" s="2">
        <v>212.7578</v>
      </c>
      <c r="D2155" s="2">
        <v>637.06640000000004</v>
      </c>
    </row>
    <row r="2156" spans="1:4" x14ac:dyDescent="0.3">
      <c r="A2156" s="1">
        <v>187</v>
      </c>
      <c r="B2156" s="1">
        <v>36720.877800000002</v>
      </c>
      <c r="C2156" s="2">
        <v>258.99970000000002</v>
      </c>
      <c r="D2156" s="2">
        <v>750.59230000000002</v>
      </c>
    </row>
    <row r="2157" spans="1:4" x14ac:dyDescent="0.3">
      <c r="A2157" s="1">
        <v>187</v>
      </c>
      <c r="B2157" s="1">
        <v>64774.9323</v>
      </c>
      <c r="C2157" s="2">
        <v>308.96100000000001</v>
      </c>
      <c r="D2157" s="2">
        <v>984.6789</v>
      </c>
    </row>
    <row r="2158" spans="1:4" x14ac:dyDescent="0.3">
      <c r="A2158" s="1">
        <v>187</v>
      </c>
      <c r="B2158" s="1">
        <v>54376.484700000001</v>
      </c>
      <c r="C2158" s="2">
        <v>298.98469999999998</v>
      </c>
      <c r="D2158" s="2">
        <v>900.35500000000002</v>
      </c>
    </row>
    <row r="2159" spans="1:4" x14ac:dyDescent="0.3">
      <c r="A2159" s="1">
        <v>187</v>
      </c>
      <c r="B2159" s="1">
        <v>75869.510399999999</v>
      </c>
      <c r="C2159" s="2">
        <v>349.654</v>
      </c>
      <c r="D2159" s="2">
        <v>1064.6573000000001</v>
      </c>
    </row>
    <row r="2160" spans="1:4" x14ac:dyDescent="0.3">
      <c r="A2160" s="1">
        <v>187</v>
      </c>
      <c r="B2160" s="1">
        <v>43934.528899999998</v>
      </c>
      <c r="C2160" s="2">
        <v>266.2885</v>
      </c>
      <c r="D2160" s="2">
        <v>812.15589999999997</v>
      </c>
    </row>
    <row r="2161" spans="1:4" x14ac:dyDescent="0.3">
      <c r="A2161" s="1">
        <v>187</v>
      </c>
      <c r="B2161" s="1">
        <v>96274.832299999995</v>
      </c>
      <c r="C2161" s="2">
        <v>392.78480000000002</v>
      </c>
      <c r="D2161" s="2">
        <v>1190.2791</v>
      </c>
    </row>
    <row r="2162" spans="1:4" x14ac:dyDescent="0.3">
      <c r="A2162" s="1">
        <v>187</v>
      </c>
      <c r="B2162" s="1">
        <v>72710.818700000003</v>
      </c>
      <c r="C2162" s="2">
        <v>345.14530000000002</v>
      </c>
      <c r="D2162" s="2">
        <v>1062.5101</v>
      </c>
    </row>
    <row r="2163" spans="1:4" x14ac:dyDescent="0.3">
      <c r="A2163" s="1">
        <v>187</v>
      </c>
      <c r="B2163" s="1">
        <v>93055.229200000002</v>
      </c>
      <c r="C2163" s="2">
        <v>400.3657</v>
      </c>
      <c r="D2163" s="2">
        <v>1190.6984</v>
      </c>
    </row>
    <row r="2164" spans="1:4" x14ac:dyDescent="0.3">
      <c r="A2164" s="1">
        <v>187</v>
      </c>
      <c r="B2164" s="1">
        <v>56586.698700000001</v>
      </c>
      <c r="C2164" s="2">
        <v>301.13069999999999</v>
      </c>
      <c r="D2164" s="2">
        <v>929.13779999999997</v>
      </c>
    </row>
    <row r="2165" spans="1:4" x14ac:dyDescent="0.3">
      <c r="A2165" s="1">
        <v>187</v>
      </c>
      <c r="B2165" s="1">
        <v>59693.180500000002</v>
      </c>
      <c r="C2165" s="2">
        <v>311.75069999999999</v>
      </c>
      <c r="D2165" s="2">
        <v>948.98419999999999</v>
      </c>
    </row>
    <row r="2166" spans="1:4" x14ac:dyDescent="0.3">
      <c r="A2166" s="1">
        <v>187</v>
      </c>
      <c r="B2166" s="1">
        <v>89444.052899999995</v>
      </c>
      <c r="C2166" s="2">
        <v>371.73989999999998</v>
      </c>
      <c r="D2166" s="2">
        <v>1163.0506</v>
      </c>
    </row>
    <row r="2167" spans="1:4" x14ac:dyDescent="0.3">
      <c r="A2167" s="1">
        <v>187</v>
      </c>
      <c r="B2167" s="1">
        <v>39862.1662</v>
      </c>
      <c r="C2167" s="2">
        <v>259.4864</v>
      </c>
      <c r="D2167" s="2">
        <v>778.48569999999995</v>
      </c>
    </row>
    <row r="2168" spans="1:4" x14ac:dyDescent="0.3">
      <c r="A2168" s="1">
        <v>187</v>
      </c>
      <c r="B2168" s="1">
        <v>55507.696600000003</v>
      </c>
      <c r="C2168" s="2">
        <v>297.62830000000002</v>
      </c>
      <c r="D2168" s="2">
        <v>906.37750000000005</v>
      </c>
    </row>
    <row r="2169" spans="1:4" x14ac:dyDescent="0.3">
      <c r="A2169" s="1">
        <v>187</v>
      </c>
      <c r="B2169" s="1">
        <v>78340.773199999996</v>
      </c>
      <c r="C2169" s="2">
        <v>351.14400000000001</v>
      </c>
      <c r="D2169" s="2">
        <v>1087.5404000000001</v>
      </c>
    </row>
    <row r="2170" spans="1:4" x14ac:dyDescent="0.3">
      <c r="A2170" s="1">
        <v>187</v>
      </c>
      <c r="B2170" s="1">
        <v>97667.092999999993</v>
      </c>
      <c r="C2170" s="2">
        <v>400.7568</v>
      </c>
      <c r="D2170" s="2">
        <v>1234.1436000000001</v>
      </c>
    </row>
    <row r="2171" spans="1:4" x14ac:dyDescent="0.3">
      <c r="A2171" s="1">
        <v>187</v>
      </c>
      <c r="B2171" s="1">
        <v>29881.396799999999</v>
      </c>
      <c r="C2171" s="2">
        <v>229.72890000000001</v>
      </c>
      <c r="D2171" s="2">
        <v>671.03309999999999</v>
      </c>
    </row>
    <row r="2172" spans="1:4" x14ac:dyDescent="0.3">
      <c r="A2172" s="1">
        <v>187</v>
      </c>
      <c r="B2172" s="1">
        <v>49503.572</v>
      </c>
      <c r="C2172" s="2">
        <v>289.77699999999999</v>
      </c>
      <c r="D2172" s="2">
        <v>892.30799999999999</v>
      </c>
    </row>
    <row r="2173" spans="1:4" x14ac:dyDescent="0.3">
      <c r="A2173" s="1">
        <v>187</v>
      </c>
      <c r="B2173" s="1">
        <v>51043.760499999997</v>
      </c>
      <c r="C2173" s="2">
        <v>273.68529999999998</v>
      </c>
      <c r="D2173" s="2">
        <v>859.77279999999996</v>
      </c>
    </row>
    <row r="2174" spans="1:4" x14ac:dyDescent="0.3">
      <c r="A2174" s="1">
        <v>187</v>
      </c>
      <c r="B2174" s="1">
        <v>54637.533600000002</v>
      </c>
      <c r="C2174" s="2">
        <v>306.84140000000002</v>
      </c>
      <c r="D2174" s="2">
        <v>923.23810000000003</v>
      </c>
    </row>
    <row r="2175" spans="1:4" x14ac:dyDescent="0.3">
      <c r="A2175" s="1">
        <v>187</v>
      </c>
      <c r="B2175" s="1">
        <v>35607.069199999998</v>
      </c>
      <c r="C2175" s="2">
        <v>235.76689999999999</v>
      </c>
      <c r="D2175" s="2">
        <v>736.05269999999996</v>
      </c>
    </row>
    <row r="2176" spans="1:4" x14ac:dyDescent="0.3">
      <c r="A2176" s="1">
        <v>187</v>
      </c>
      <c r="B2176" s="1">
        <v>52296.7952</v>
      </c>
      <c r="C2176" s="2">
        <v>297.01369999999997</v>
      </c>
      <c r="D2176" s="2">
        <v>911.85789999999997</v>
      </c>
    </row>
    <row r="2177" spans="1:4" x14ac:dyDescent="0.3">
      <c r="A2177" s="1">
        <v>187</v>
      </c>
      <c r="B2177" s="1">
        <v>33031.3868</v>
      </c>
      <c r="C2177" s="2">
        <v>239.1019</v>
      </c>
      <c r="D2177" s="2">
        <v>735.75620000000004</v>
      </c>
    </row>
    <row r="2178" spans="1:4" x14ac:dyDescent="0.3">
      <c r="A2178" s="1">
        <v>187</v>
      </c>
      <c r="B2178" s="1">
        <v>46510.2114</v>
      </c>
      <c r="C2178" s="2">
        <v>269.2296</v>
      </c>
      <c r="D2178" s="2">
        <v>829.4357</v>
      </c>
    </row>
    <row r="2179" spans="1:4" x14ac:dyDescent="0.3">
      <c r="A2179" s="1">
        <v>187</v>
      </c>
      <c r="B2179" s="1">
        <v>42942.543100000003</v>
      </c>
      <c r="C2179" s="2">
        <v>270.05250000000001</v>
      </c>
      <c r="D2179" s="2">
        <v>812.87170000000003</v>
      </c>
    </row>
    <row r="2180" spans="1:4" x14ac:dyDescent="0.3">
      <c r="A2180" s="1">
        <v>187</v>
      </c>
      <c r="B2180" s="1">
        <v>25687.211200000002</v>
      </c>
      <c r="C2180" s="2">
        <v>204.9033</v>
      </c>
      <c r="D2180" s="2">
        <v>639.21370000000002</v>
      </c>
    </row>
    <row r="2181" spans="1:4" x14ac:dyDescent="0.3">
      <c r="A2181" s="1">
        <v>187</v>
      </c>
      <c r="B2181" s="1">
        <v>44169.472900000001</v>
      </c>
      <c r="C2181" s="2">
        <v>270.39060000000001</v>
      </c>
      <c r="D2181" s="2">
        <v>823.2396</v>
      </c>
    </row>
    <row r="2182" spans="1:4" x14ac:dyDescent="0.3">
      <c r="A2182" s="1">
        <v>187</v>
      </c>
      <c r="B2182" s="1">
        <v>54263.363499999999</v>
      </c>
      <c r="C2182" s="2">
        <v>289.5367</v>
      </c>
      <c r="D2182" s="2">
        <v>938.91269999999997</v>
      </c>
    </row>
    <row r="2183" spans="1:4" x14ac:dyDescent="0.3">
      <c r="A2183" s="1">
        <v>187</v>
      </c>
      <c r="B2183" s="1">
        <v>80437.865999999995</v>
      </c>
      <c r="C2183" s="2">
        <v>341.83940000000001</v>
      </c>
      <c r="D2183" s="2">
        <v>1093.0208</v>
      </c>
    </row>
    <row r="2184" spans="1:4" x14ac:dyDescent="0.3">
      <c r="A2184" s="1">
        <v>187</v>
      </c>
      <c r="B2184" s="1">
        <v>37895.597800000003</v>
      </c>
      <c r="C2184" s="2">
        <v>254.86789999999999</v>
      </c>
      <c r="D2184" s="2">
        <v>770.73519999999996</v>
      </c>
    </row>
    <row r="2185" spans="1:4" x14ac:dyDescent="0.3">
      <c r="A2185" s="1">
        <v>190</v>
      </c>
      <c r="B2185" s="1">
        <v>63597.504099999998</v>
      </c>
      <c r="C2185" s="2">
        <v>330.11599999999999</v>
      </c>
      <c r="D2185" s="2">
        <v>1002.5074</v>
      </c>
    </row>
    <row r="2186" spans="1:4" x14ac:dyDescent="0.3">
      <c r="A2186" s="1">
        <v>190</v>
      </c>
      <c r="B2186" s="1">
        <v>92192.797099999996</v>
      </c>
      <c r="C2186" s="2">
        <v>387.00959999999998</v>
      </c>
      <c r="D2186" s="2">
        <v>1188.8857</v>
      </c>
    </row>
    <row r="2187" spans="1:4" x14ac:dyDescent="0.3">
      <c r="A2187" s="1">
        <v>190</v>
      </c>
      <c r="B2187" s="1">
        <v>82680.685899999997</v>
      </c>
      <c r="C2187" s="2">
        <v>368.47469999999998</v>
      </c>
      <c r="D2187" s="2">
        <v>1123.279</v>
      </c>
    </row>
    <row r="2188" spans="1:4" x14ac:dyDescent="0.3">
      <c r="A2188" s="1">
        <v>190</v>
      </c>
      <c r="B2188" s="1">
        <v>35454.232799999998</v>
      </c>
      <c r="C2188" s="2">
        <v>250.95500000000001</v>
      </c>
      <c r="D2188" s="2">
        <v>742.41669999999999</v>
      </c>
    </row>
    <row r="2189" spans="1:4" x14ac:dyDescent="0.3">
      <c r="A2189" s="1">
        <v>190</v>
      </c>
      <c r="B2189" s="1">
        <v>59892.890500000001</v>
      </c>
      <c r="C2189" s="2">
        <v>305.48790000000002</v>
      </c>
      <c r="D2189" s="2">
        <v>955.2636</v>
      </c>
    </row>
    <row r="2190" spans="1:4" x14ac:dyDescent="0.3">
      <c r="A2190" s="1">
        <v>190</v>
      </c>
      <c r="B2190" s="1">
        <v>82700.339000000007</v>
      </c>
      <c r="C2190" s="2">
        <v>375.56689999999998</v>
      </c>
      <c r="D2190" s="2">
        <v>1137.3391999999999</v>
      </c>
    </row>
    <row r="2191" spans="1:4" x14ac:dyDescent="0.3">
      <c r="A2191" s="1">
        <v>190</v>
      </c>
      <c r="B2191" s="1">
        <v>160369.47870000001</v>
      </c>
      <c r="C2191" s="2">
        <v>508.41680000000002</v>
      </c>
      <c r="D2191" s="2">
        <v>1590.0776000000001</v>
      </c>
    </row>
    <row r="2192" spans="1:4" x14ac:dyDescent="0.3">
      <c r="A2192" s="1">
        <v>190</v>
      </c>
      <c r="B2192" s="1">
        <v>67665.700400000002</v>
      </c>
      <c r="C2192" s="2">
        <v>328.2353</v>
      </c>
      <c r="D2192" s="2">
        <v>1013.21</v>
      </c>
    </row>
    <row r="2193" spans="1:4" x14ac:dyDescent="0.3">
      <c r="A2193" s="1">
        <v>190</v>
      </c>
      <c r="B2193" s="1">
        <v>22836.928199999998</v>
      </c>
      <c r="C2193" s="2">
        <v>187.08879999999999</v>
      </c>
      <c r="D2193" s="2">
        <v>574.84680000000003</v>
      </c>
    </row>
    <row r="2194" spans="1:4" x14ac:dyDescent="0.3">
      <c r="A2194" s="1">
        <v>190</v>
      </c>
      <c r="B2194" s="1">
        <v>104702.0095</v>
      </c>
      <c r="C2194" s="2">
        <v>415.83409999999998</v>
      </c>
      <c r="D2194" s="2">
        <v>1284.8945000000001</v>
      </c>
    </row>
    <row r="2195" spans="1:4" x14ac:dyDescent="0.3">
      <c r="A2195" s="1">
        <v>190</v>
      </c>
      <c r="B2195" s="1">
        <v>88055.814899999998</v>
      </c>
      <c r="C2195" s="2">
        <v>395.13819999999998</v>
      </c>
      <c r="D2195" s="2">
        <v>1177.4223999999999</v>
      </c>
    </row>
    <row r="2196" spans="1:4" x14ac:dyDescent="0.3">
      <c r="A2196" s="1">
        <v>190</v>
      </c>
      <c r="B2196" s="1">
        <v>87043.679099999994</v>
      </c>
      <c r="C2196" s="2">
        <v>379.5489</v>
      </c>
      <c r="D2196" s="2">
        <v>1154.3113000000001</v>
      </c>
    </row>
    <row r="2197" spans="1:4" x14ac:dyDescent="0.3">
      <c r="A2197" s="1">
        <v>190</v>
      </c>
      <c r="B2197" s="1">
        <v>117633.7641</v>
      </c>
      <c r="C2197" s="2">
        <v>433.19490000000002</v>
      </c>
      <c r="D2197" s="2">
        <v>1372.3520000000001</v>
      </c>
    </row>
    <row r="2198" spans="1:4" x14ac:dyDescent="0.3">
      <c r="A2198" s="1">
        <v>193</v>
      </c>
      <c r="B2198" s="1">
        <v>44631.750699999997</v>
      </c>
      <c r="C2198" s="2">
        <v>266.25799999999998</v>
      </c>
      <c r="D2198" s="2">
        <v>828.05179999999996</v>
      </c>
    </row>
    <row r="2199" spans="1:4" x14ac:dyDescent="0.3">
      <c r="A2199" s="1">
        <v>193</v>
      </c>
      <c r="B2199" s="1">
        <v>56652.966999999997</v>
      </c>
      <c r="C2199" s="2">
        <v>314.22469999999998</v>
      </c>
      <c r="D2199" s="2">
        <v>940.21699999999998</v>
      </c>
    </row>
    <row r="2200" spans="1:4" x14ac:dyDescent="0.3">
      <c r="A2200" s="1">
        <v>193</v>
      </c>
      <c r="B2200" s="1">
        <v>29057.906800000001</v>
      </c>
      <c r="C2200" s="2">
        <v>226.6249</v>
      </c>
      <c r="D2200" s="2">
        <v>680.19669999999996</v>
      </c>
    </row>
    <row r="2201" spans="1:4" x14ac:dyDescent="0.3">
      <c r="A2201" s="1">
        <v>193</v>
      </c>
      <c r="B2201" s="1">
        <v>104379.58379999999</v>
      </c>
      <c r="C2201" s="2">
        <v>416.71429999999998</v>
      </c>
      <c r="D2201" s="2">
        <v>1300.8665000000001</v>
      </c>
    </row>
    <row r="2202" spans="1:4" x14ac:dyDescent="0.3">
      <c r="A2202" s="1">
        <v>193</v>
      </c>
      <c r="B2202" s="1">
        <v>66305.764800000004</v>
      </c>
      <c r="C2202" s="2">
        <v>339.3184</v>
      </c>
      <c r="D2202" s="2">
        <v>1044.2249999999999</v>
      </c>
    </row>
    <row r="2203" spans="1:4" x14ac:dyDescent="0.3">
      <c r="A2203" s="1">
        <v>193</v>
      </c>
      <c r="B2203" s="1">
        <v>21455.084599999998</v>
      </c>
      <c r="C2203" s="2">
        <v>203.0968</v>
      </c>
      <c r="D2203" s="2">
        <v>579.11900000000003</v>
      </c>
    </row>
    <row r="2204" spans="1:4" x14ac:dyDescent="0.3">
      <c r="A2204" s="1">
        <v>193</v>
      </c>
      <c r="B2204" s="1">
        <v>36013.892099999997</v>
      </c>
      <c r="C2204" s="2">
        <v>243.78139999999999</v>
      </c>
      <c r="D2204" s="2">
        <v>747.11540000000002</v>
      </c>
    </row>
    <row r="2205" spans="1:4" x14ac:dyDescent="0.3">
      <c r="A2205" s="1">
        <v>193</v>
      </c>
      <c r="B2205" s="1">
        <v>74565.3753</v>
      </c>
      <c r="C2205" s="2">
        <v>342.0059</v>
      </c>
      <c r="D2205" s="2">
        <v>1066.5311999999999</v>
      </c>
    </row>
    <row r="2206" spans="1:4" x14ac:dyDescent="0.3">
      <c r="A2206" s="1">
        <v>193</v>
      </c>
      <c r="B2206" s="1">
        <v>37685.716800000002</v>
      </c>
      <c r="C2206" s="2">
        <v>248.95169999999999</v>
      </c>
      <c r="D2206" s="2">
        <v>759.28530000000001</v>
      </c>
    </row>
    <row r="2207" spans="1:4" x14ac:dyDescent="0.3">
      <c r="A2207" s="1">
        <v>193</v>
      </c>
      <c r="B2207" s="1">
        <v>36680.631699999998</v>
      </c>
      <c r="C2207" s="2">
        <v>252.62209999999999</v>
      </c>
      <c r="D2207" s="2">
        <v>758.96820000000002</v>
      </c>
    </row>
    <row r="2208" spans="1:4" x14ac:dyDescent="0.3">
      <c r="A2208" s="1">
        <v>193</v>
      </c>
      <c r="B2208" s="1">
        <v>70793.818199999994</v>
      </c>
      <c r="C2208" s="2">
        <v>346.78800000000001</v>
      </c>
      <c r="D2208" s="2">
        <v>1051.9337</v>
      </c>
    </row>
    <row r="2209" spans="1:4" x14ac:dyDescent="0.3">
      <c r="A2209" s="1">
        <v>193</v>
      </c>
      <c r="B2209" s="1">
        <v>26351.142899999999</v>
      </c>
      <c r="C2209" s="2">
        <v>212.48349999999999</v>
      </c>
      <c r="D2209" s="2">
        <v>626.02769999999998</v>
      </c>
    </row>
    <row r="2210" spans="1:4" x14ac:dyDescent="0.3">
      <c r="A2210" s="1">
        <v>197</v>
      </c>
      <c r="B2210" s="1">
        <v>133848.46979999999</v>
      </c>
      <c r="C2210" s="2">
        <v>447.49369999999999</v>
      </c>
      <c r="D2210" s="2">
        <v>1434.2634</v>
      </c>
    </row>
    <row r="2211" spans="1:4" x14ac:dyDescent="0.3">
      <c r="A2211" s="1">
        <v>197</v>
      </c>
      <c r="B2211" s="1">
        <v>23981.691800000001</v>
      </c>
      <c r="C2211" s="2">
        <v>208.96119999999999</v>
      </c>
      <c r="D2211" s="2">
        <v>616.20780000000002</v>
      </c>
    </row>
    <row r="2212" spans="1:4" x14ac:dyDescent="0.3">
      <c r="A2212" s="1">
        <v>197</v>
      </c>
      <c r="B2212" s="1">
        <v>98502.449500000002</v>
      </c>
      <c r="C2212" s="2">
        <v>414.8399</v>
      </c>
      <c r="D2212" s="2">
        <v>1227.9474</v>
      </c>
    </row>
    <row r="2213" spans="1:4" x14ac:dyDescent="0.3">
      <c r="A2213" s="1">
        <v>197</v>
      </c>
      <c r="B2213" s="1">
        <v>63139.025900000001</v>
      </c>
      <c r="C2213" s="2">
        <v>314.19740000000002</v>
      </c>
      <c r="D2213" s="2">
        <v>995.58879999999999</v>
      </c>
    </row>
    <row r="2214" spans="1:4" x14ac:dyDescent="0.3">
      <c r="A2214" s="1">
        <v>197</v>
      </c>
      <c r="B2214" s="1">
        <v>51304.809399999998</v>
      </c>
      <c r="C2214" s="2">
        <v>291.4239</v>
      </c>
      <c r="D2214" s="2">
        <v>884.97680000000003</v>
      </c>
    </row>
    <row r="2215" spans="1:4" x14ac:dyDescent="0.3">
      <c r="A2215" s="1">
        <v>197</v>
      </c>
      <c r="B2215" s="1">
        <v>133335.07370000001</v>
      </c>
      <c r="C2215" s="2">
        <v>480.61779999999999</v>
      </c>
      <c r="D2215" s="2">
        <v>1479.0173</v>
      </c>
    </row>
    <row r="2216" spans="1:4" x14ac:dyDescent="0.3">
      <c r="A2216" s="1">
        <v>197</v>
      </c>
      <c r="B2216" s="1">
        <v>41071.6927</v>
      </c>
      <c r="C2216" s="2">
        <v>260.18970000000002</v>
      </c>
      <c r="D2216" s="2">
        <v>797.91279999999995</v>
      </c>
    </row>
    <row r="2217" spans="1:4" x14ac:dyDescent="0.3">
      <c r="A2217" s="1">
        <v>197</v>
      </c>
      <c r="B2217" s="1">
        <v>32317.8531</v>
      </c>
      <c r="C2217" s="2">
        <v>229.78569999999999</v>
      </c>
      <c r="D2217" s="2">
        <v>701.66669999999999</v>
      </c>
    </row>
    <row r="2218" spans="1:4" x14ac:dyDescent="0.3">
      <c r="A2218" s="1">
        <v>197</v>
      </c>
      <c r="B2218" s="1">
        <v>76060.946200000006</v>
      </c>
      <c r="C2218" s="2">
        <v>350.6728</v>
      </c>
      <c r="D2218" s="2">
        <v>1086.2317</v>
      </c>
    </row>
    <row r="2219" spans="1:4" x14ac:dyDescent="0.3">
      <c r="A2219" s="1">
        <v>197</v>
      </c>
      <c r="B2219" s="1">
        <v>31682.6342</v>
      </c>
      <c r="C2219" s="2">
        <v>238.91980000000001</v>
      </c>
      <c r="D2219" s="2">
        <v>708.87509999999997</v>
      </c>
    </row>
    <row r="2220" spans="1:4" x14ac:dyDescent="0.3">
      <c r="A2220" s="1">
        <v>197</v>
      </c>
      <c r="B2220" s="1">
        <v>63695.930200000003</v>
      </c>
      <c r="C2220" s="2">
        <v>321.33089999999999</v>
      </c>
      <c r="D2220" s="2">
        <v>971.27430000000004</v>
      </c>
    </row>
    <row r="2221" spans="1:4" x14ac:dyDescent="0.3">
      <c r="A2221" s="1">
        <v>197</v>
      </c>
      <c r="B2221" s="1">
        <v>97780.214200000002</v>
      </c>
      <c r="C2221" s="2">
        <v>405.9452</v>
      </c>
      <c r="D2221" s="2">
        <v>1222.9371000000001</v>
      </c>
    </row>
    <row r="2222" spans="1:4" x14ac:dyDescent="0.3">
      <c r="A2222" s="1">
        <v>197</v>
      </c>
      <c r="B2222" s="1">
        <v>83065.758199999997</v>
      </c>
      <c r="C2222" s="2">
        <v>354.63310000000001</v>
      </c>
      <c r="D2222" s="2">
        <v>1147.2532000000001</v>
      </c>
    </row>
    <row r="2223" spans="1:4" x14ac:dyDescent="0.3">
      <c r="A2223" s="1">
        <v>197</v>
      </c>
      <c r="B2223" s="1">
        <v>38191.453300000001</v>
      </c>
      <c r="C2223" s="2">
        <v>252.03550000000001</v>
      </c>
      <c r="D2223" s="2">
        <v>763.52679999999998</v>
      </c>
    </row>
    <row r="2224" spans="1:4" x14ac:dyDescent="0.3">
      <c r="A2224" s="1">
        <v>197</v>
      </c>
      <c r="B2224" s="1">
        <v>109344.68030000001</v>
      </c>
      <c r="C2224" s="2">
        <v>427.25029999999998</v>
      </c>
      <c r="D2224" s="2">
        <v>1319.6025</v>
      </c>
    </row>
    <row r="2225" spans="1:4" x14ac:dyDescent="0.3">
      <c r="A2225" s="1">
        <v>197</v>
      </c>
      <c r="B2225" s="1">
        <v>146944.4227</v>
      </c>
      <c r="C2225" s="2">
        <v>484.43189999999998</v>
      </c>
      <c r="D2225" s="2">
        <v>1518.7101</v>
      </c>
    </row>
    <row r="2226" spans="1:4" x14ac:dyDescent="0.3">
      <c r="A2226" s="1">
        <v>197</v>
      </c>
      <c r="B2226" s="1">
        <v>88251.929600000003</v>
      </c>
      <c r="C2226" s="2">
        <v>364.029</v>
      </c>
      <c r="D2226" s="2">
        <v>1163.2243000000001</v>
      </c>
    </row>
    <row r="2227" spans="1:4" x14ac:dyDescent="0.3">
      <c r="A2227" s="1">
        <v>197</v>
      </c>
      <c r="B2227" s="1">
        <v>23024.512500000001</v>
      </c>
      <c r="C2227" s="2">
        <v>204.542</v>
      </c>
      <c r="D2227" s="2">
        <v>596.3614</v>
      </c>
    </row>
    <row r="2228" spans="1:4" x14ac:dyDescent="0.3">
      <c r="A2228" s="1">
        <v>197</v>
      </c>
      <c r="B2228" s="1">
        <v>71936.373699999996</v>
      </c>
      <c r="C2228" s="2">
        <v>349.28050000000002</v>
      </c>
      <c r="D2228" s="2">
        <v>1049.6984</v>
      </c>
    </row>
    <row r="2229" spans="1:4" x14ac:dyDescent="0.3">
      <c r="A2229" s="1">
        <v>197</v>
      </c>
      <c r="B2229" s="1">
        <v>24007.796699999999</v>
      </c>
      <c r="C2229" s="2">
        <v>196.91229999999999</v>
      </c>
      <c r="D2229" s="2">
        <v>598.50869999999998</v>
      </c>
    </row>
    <row r="2230" spans="1:4" x14ac:dyDescent="0.3">
      <c r="A2230" s="1">
        <v>197</v>
      </c>
      <c r="B2230" s="1">
        <v>41089.095999999998</v>
      </c>
      <c r="C2230" s="2">
        <v>258.59629999999999</v>
      </c>
      <c r="D2230" s="2">
        <v>798.20920000000001</v>
      </c>
    </row>
    <row r="2231" spans="1:4" x14ac:dyDescent="0.3">
      <c r="A2231" s="1">
        <v>197</v>
      </c>
      <c r="B2231" s="1">
        <v>23807.659199999998</v>
      </c>
      <c r="C2231" s="2">
        <v>214.04220000000001</v>
      </c>
      <c r="D2231" s="2">
        <v>638.7944</v>
      </c>
    </row>
    <row r="2232" spans="1:4" x14ac:dyDescent="0.3">
      <c r="A2232" s="1">
        <v>197</v>
      </c>
      <c r="B2232" s="1">
        <v>75390.920700000002</v>
      </c>
      <c r="C2232" s="2">
        <v>353.55189999999999</v>
      </c>
      <c r="D2232" s="2">
        <v>1073.7165</v>
      </c>
    </row>
    <row r="2233" spans="1:4" x14ac:dyDescent="0.3">
      <c r="A2233" s="1">
        <v>197</v>
      </c>
      <c r="B2233" s="1">
        <v>39461.891199999998</v>
      </c>
      <c r="C2233" s="2">
        <v>250.33799999999999</v>
      </c>
      <c r="D2233" s="2">
        <v>773.30169999999998</v>
      </c>
    </row>
    <row r="2234" spans="1:4" x14ac:dyDescent="0.3">
      <c r="A2234" s="1">
        <v>197</v>
      </c>
      <c r="B2234" s="1">
        <v>63443.582999999999</v>
      </c>
      <c r="C2234" s="2">
        <v>315.85469999999998</v>
      </c>
      <c r="D2234" s="2">
        <v>976.75469999999996</v>
      </c>
    </row>
    <row r="2235" spans="1:4" x14ac:dyDescent="0.3">
      <c r="A2235" s="1">
        <v>200</v>
      </c>
      <c r="B2235" s="1">
        <v>81167.395499999999</v>
      </c>
      <c r="C2235" s="2">
        <v>353.57249999999999</v>
      </c>
      <c r="D2235" s="2">
        <v>1111.1856</v>
      </c>
    </row>
    <row r="2236" spans="1:4" x14ac:dyDescent="0.3">
      <c r="A2236" s="1">
        <v>200</v>
      </c>
      <c r="B2236" s="1">
        <v>63076.696300000003</v>
      </c>
      <c r="C2236" s="2">
        <v>324.03210000000001</v>
      </c>
      <c r="D2236" s="2">
        <v>981.4171</v>
      </c>
    </row>
    <row r="2237" spans="1:4" x14ac:dyDescent="0.3">
      <c r="A2237" s="1">
        <v>200</v>
      </c>
      <c r="B2237" s="1">
        <v>77384.169399999999</v>
      </c>
      <c r="C2237" s="2">
        <v>354.2389</v>
      </c>
      <c r="D2237" s="2">
        <v>1122.5183999999999</v>
      </c>
    </row>
    <row r="2238" spans="1:4" x14ac:dyDescent="0.3">
      <c r="A2238" s="1">
        <v>200</v>
      </c>
      <c r="B2238" s="1">
        <v>23760.625</v>
      </c>
      <c r="C2238" s="2">
        <v>196.9152</v>
      </c>
      <c r="D2238" s="2">
        <v>596.56709999999998</v>
      </c>
    </row>
    <row r="2239" spans="1:4" x14ac:dyDescent="0.3">
      <c r="A2239" s="1">
        <v>200</v>
      </c>
      <c r="B2239" s="1">
        <v>94177.762499999997</v>
      </c>
      <c r="C2239" s="2">
        <v>389.23759999999999</v>
      </c>
      <c r="D2239" s="2">
        <v>1224.0361</v>
      </c>
    </row>
    <row r="2240" spans="1:4" x14ac:dyDescent="0.3">
      <c r="A2240" s="1">
        <v>200</v>
      </c>
      <c r="B2240" s="1">
        <v>136166.65849999999</v>
      </c>
      <c r="C2240" s="2">
        <v>472.76330000000002</v>
      </c>
      <c r="D2240" s="2">
        <v>1466.2094999999999</v>
      </c>
    </row>
    <row r="2241" spans="1:4" x14ac:dyDescent="0.3">
      <c r="A2241" s="1">
        <v>200</v>
      </c>
      <c r="B2241" s="1">
        <v>61769.763700000003</v>
      </c>
      <c r="C2241" s="2">
        <v>324.75909999999999</v>
      </c>
      <c r="D2241" s="2">
        <v>970.08429999999998</v>
      </c>
    </row>
    <row r="2242" spans="1:4" x14ac:dyDescent="0.3">
      <c r="A2242" s="1">
        <v>200</v>
      </c>
      <c r="B2242" s="1">
        <v>59185.378100000002</v>
      </c>
      <c r="C2242" s="2">
        <v>311.33449999999999</v>
      </c>
      <c r="D2242" s="2">
        <v>946.52769999999998</v>
      </c>
    </row>
    <row r="2243" spans="1:4" x14ac:dyDescent="0.3">
      <c r="A2243" s="1">
        <v>200</v>
      </c>
      <c r="B2243" s="1">
        <v>23121.898499999999</v>
      </c>
      <c r="C2243" s="2">
        <v>196.86529999999999</v>
      </c>
      <c r="D2243" s="2">
        <v>596.25210000000004</v>
      </c>
    </row>
    <row r="2244" spans="1:4" x14ac:dyDescent="0.3">
      <c r="A2244" s="1">
        <v>200</v>
      </c>
      <c r="B2244" s="1">
        <v>31680.833299999998</v>
      </c>
      <c r="C2244" s="2">
        <v>225.7227</v>
      </c>
      <c r="D2244" s="2">
        <v>693.96669999999995</v>
      </c>
    </row>
    <row r="2245" spans="1:4" x14ac:dyDescent="0.3">
      <c r="A2245" s="1">
        <v>200</v>
      </c>
      <c r="B2245" s="1">
        <v>63243.747900000002</v>
      </c>
      <c r="C2245" s="2">
        <v>323.60730000000001</v>
      </c>
      <c r="D2245" s="2">
        <v>973.75689999999997</v>
      </c>
    </row>
    <row r="2246" spans="1:4" x14ac:dyDescent="0.3">
      <c r="A2246" s="1">
        <v>200</v>
      </c>
      <c r="B2246" s="1">
        <v>82336.756299999994</v>
      </c>
      <c r="C2246" s="2">
        <v>360.44</v>
      </c>
      <c r="D2246" s="2">
        <v>1136.2635</v>
      </c>
    </row>
    <row r="2247" spans="1:4" x14ac:dyDescent="0.3">
      <c r="A2247" s="1">
        <v>200</v>
      </c>
      <c r="B2247" s="1">
        <v>69581.879799999995</v>
      </c>
      <c r="C2247" s="2">
        <v>328.13049999999998</v>
      </c>
      <c r="D2247" s="2">
        <v>1060.8994</v>
      </c>
    </row>
    <row r="2248" spans="1:4" x14ac:dyDescent="0.3">
      <c r="A2248" s="1">
        <v>200</v>
      </c>
      <c r="B2248" s="1">
        <v>37065.788800000002</v>
      </c>
      <c r="C2248" s="2">
        <v>252.6721</v>
      </c>
      <c r="D2248" s="2">
        <v>794.40869999999995</v>
      </c>
    </row>
    <row r="2249" spans="1:4" x14ac:dyDescent="0.3">
      <c r="A2249" s="1">
        <v>200</v>
      </c>
      <c r="B2249" s="1">
        <v>92291.062699999995</v>
      </c>
      <c r="C2249" s="2">
        <v>389.17450000000002</v>
      </c>
      <c r="D2249" s="2">
        <v>1203.3914</v>
      </c>
    </row>
    <row r="2250" spans="1:4" x14ac:dyDescent="0.3">
      <c r="A2250" s="1">
        <v>200</v>
      </c>
      <c r="B2250" s="1">
        <v>28339.802500000002</v>
      </c>
      <c r="C2250" s="2">
        <v>219.185</v>
      </c>
      <c r="D2250" s="2">
        <v>664.4556</v>
      </c>
    </row>
    <row r="2251" spans="1:4" x14ac:dyDescent="0.3">
      <c r="A2251" s="1">
        <v>200</v>
      </c>
      <c r="B2251" s="1">
        <v>49997.543400000002</v>
      </c>
      <c r="C2251" s="2">
        <v>280.95690000000002</v>
      </c>
      <c r="D2251" s="2">
        <v>856.02769999999998</v>
      </c>
    </row>
    <row r="2252" spans="1:4" x14ac:dyDescent="0.3">
      <c r="A2252" s="1">
        <v>200</v>
      </c>
      <c r="B2252" s="1">
        <v>52758.807099999998</v>
      </c>
      <c r="C2252" s="2">
        <v>288.15699999999998</v>
      </c>
      <c r="D2252" s="2">
        <v>892.56889999999999</v>
      </c>
    </row>
    <row r="2253" spans="1:4" x14ac:dyDescent="0.3">
      <c r="A2253" s="1">
        <v>203</v>
      </c>
      <c r="B2253" s="1">
        <v>38153.429700000001</v>
      </c>
      <c r="C2253" s="2">
        <v>247.28720000000001</v>
      </c>
      <c r="D2253" s="2">
        <v>758.20280000000002</v>
      </c>
    </row>
    <row r="2254" spans="1:4" x14ac:dyDescent="0.3">
      <c r="A2254" s="1">
        <v>203</v>
      </c>
      <c r="B2254" s="1">
        <v>58543.7212</v>
      </c>
      <c r="C2254" s="2">
        <v>307.95490000000001</v>
      </c>
      <c r="D2254" s="2">
        <v>943.14729999999997</v>
      </c>
    </row>
    <row r="2255" spans="1:4" x14ac:dyDescent="0.3">
      <c r="A2255" s="1">
        <v>203</v>
      </c>
      <c r="B2255" s="1">
        <v>111982.406</v>
      </c>
      <c r="C2255" s="2">
        <v>437.40649999999999</v>
      </c>
      <c r="D2255" s="2">
        <v>1320.1110000000001</v>
      </c>
    </row>
    <row r="2256" spans="1:4" x14ac:dyDescent="0.3">
      <c r="A2256" s="1">
        <v>203</v>
      </c>
      <c r="B2256" s="1">
        <v>29943.5759</v>
      </c>
      <c r="C2256" s="2">
        <v>232.75540000000001</v>
      </c>
      <c r="D2256" s="2">
        <v>675.7355</v>
      </c>
    </row>
    <row r="2257" spans="1:4" x14ac:dyDescent="0.3">
      <c r="A2257" s="1">
        <v>203</v>
      </c>
      <c r="B2257" s="1">
        <v>32839.415300000001</v>
      </c>
      <c r="C2257" s="2">
        <v>238.0188</v>
      </c>
      <c r="D2257" s="2">
        <v>719.13409999999999</v>
      </c>
    </row>
    <row r="2258" spans="1:4" x14ac:dyDescent="0.3">
      <c r="A2258" s="1">
        <v>203</v>
      </c>
      <c r="B2258" s="1">
        <v>80685.448199999999</v>
      </c>
      <c r="C2258" s="2">
        <v>350.55540000000002</v>
      </c>
      <c r="D2258" s="2">
        <v>1097.3116</v>
      </c>
    </row>
    <row r="2259" spans="1:4" x14ac:dyDescent="0.3">
      <c r="A2259" s="1">
        <v>203</v>
      </c>
      <c r="B2259" s="1">
        <v>65071.798900000002</v>
      </c>
      <c r="C2259" s="2">
        <v>321.24040000000002</v>
      </c>
      <c r="D2259" s="2">
        <v>978.07180000000005</v>
      </c>
    </row>
    <row r="2260" spans="1:4" x14ac:dyDescent="0.3">
      <c r="A2260" s="1">
        <v>203</v>
      </c>
      <c r="B2260" s="1">
        <v>84486.859299999996</v>
      </c>
      <c r="C2260" s="2">
        <v>365.30459999999999</v>
      </c>
      <c r="D2260" s="2">
        <v>1118.404</v>
      </c>
    </row>
    <row r="2261" spans="1:4" x14ac:dyDescent="0.3">
      <c r="A2261" s="1">
        <v>203</v>
      </c>
      <c r="B2261" s="1">
        <v>70962.990999999995</v>
      </c>
      <c r="C2261" s="2">
        <v>349.53190000000001</v>
      </c>
      <c r="D2261" s="2">
        <v>1050.4029</v>
      </c>
    </row>
    <row r="2262" spans="1:4" x14ac:dyDescent="0.3">
      <c r="A2262" s="1">
        <v>203</v>
      </c>
      <c r="B2262" s="1">
        <v>87223.477199999994</v>
      </c>
      <c r="C2262" s="2">
        <v>381.4948</v>
      </c>
      <c r="D2262" s="2">
        <v>1180.0959</v>
      </c>
    </row>
    <row r="2263" spans="1:4" x14ac:dyDescent="0.3">
      <c r="A2263" s="1">
        <v>203</v>
      </c>
      <c r="B2263" s="1">
        <v>45497.517099999997</v>
      </c>
      <c r="C2263" s="2">
        <v>278.35430000000002</v>
      </c>
      <c r="D2263" s="2">
        <v>845.13130000000001</v>
      </c>
    </row>
    <row r="2264" spans="1:4" x14ac:dyDescent="0.3">
      <c r="A2264" s="1">
        <v>203</v>
      </c>
      <c r="B2264" s="1">
        <v>91602.065900000001</v>
      </c>
      <c r="C2264" s="2">
        <v>389.17779999999999</v>
      </c>
      <c r="D2264" s="2">
        <v>1187.3018</v>
      </c>
    </row>
    <row r="2265" spans="1:4" x14ac:dyDescent="0.3">
      <c r="A2265" s="1">
        <v>203</v>
      </c>
      <c r="B2265" s="1">
        <v>50045.278599999998</v>
      </c>
      <c r="C2265" s="2">
        <v>273.92169999999999</v>
      </c>
      <c r="D2265" s="2">
        <v>856.53579999999999</v>
      </c>
    </row>
    <row r="2266" spans="1:4" x14ac:dyDescent="0.3">
      <c r="A2266" s="1">
        <v>203</v>
      </c>
      <c r="B2266" s="1">
        <v>112917.8318</v>
      </c>
      <c r="C2266" s="2">
        <v>411.30610000000001</v>
      </c>
      <c r="D2266" s="2">
        <v>1304.1139000000001</v>
      </c>
    </row>
    <row r="2267" spans="1:4" x14ac:dyDescent="0.3">
      <c r="A2267" s="1">
        <v>203</v>
      </c>
      <c r="B2267" s="1">
        <v>82068.684099999999</v>
      </c>
      <c r="C2267" s="2">
        <v>363.43380000000002</v>
      </c>
      <c r="D2267" s="2">
        <v>1113.6257000000001</v>
      </c>
    </row>
    <row r="2268" spans="1:4" x14ac:dyDescent="0.3">
      <c r="A2268" s="1">
        <v>203</v>
      </c>
      <c r="B2268" s="1">
        <v>44940.242200000001</v>
      </c>
      <c r="C2268" s="2">
        <v>273.44900000000001</v>
      </c>
      <c r="D2268" s="2">
        <v>839.58759999999995</v>
      </c>
    </row>
    <row r="2269" spans="1:4" x14ac:dyDescent="0.3">
      <c r="A2269" s="1">
        <v>203</v>
      </c>
      <c r="B2269" s="1">
        <v>70684.353499999997</v>
      </c>
      <c r="C2269" s="2">
        <v>341.42349999999999</v>
      </c>
      <c r="D2269" s="2">
        <v>1046.3900000000001</v>
      </c>
    </row>
    <row r="2270" spans="1:4" x14ac:dyDescent="0.3">
      <c r="A2270" s="1">
        <v>203</v>
      </c>
      <c r="B2270" s="1">
        <v>35655.643900000003</v>
      </c>
      <c r="C2270" s="2">
        <v>255.2672</v>
      </c>
      <c r="D2270" s="2">
        <v>761.4502</v>
      </c>
    </row>
    <row r="2271" spans="1:4" x14ac:dyDescent="0.3">
      <c r="A2271" s="1">
        <v>203</v>
      </c>
      <c r="B2271" s="1">
        <v>56284.767500000002</v>
      </c>
      <c r="C2271" s="2">
        <v>300.2817</v>
      </c>
      <c r="D2271" s="2">
        <v>921.15819999999997</v>
      </c>
    </row>
    <row r="2272" spans="1:4" x14ac:dyDescent="0.3">
      <c r="A2272" s="1">
        <v>203</v>
      </c>
      <c r="B2272" s="1">
        <v>77431.3606</v>
      </c>
      <c r="C2272" s="2">
        <v>359.63529999999997</v>
      </c>
      <c r="D2272" s="2">
        <v>1082.5282999999999</v>
      </c>
    </row>
    <row r="2273" spans="1:4" x14ac:dyDescent="0.3">
      <c r="A2273" s="1">
        <v>203</v>
      </c>
      <c r="B2273" s="1">
        <v>67907.930200000003</v>
      </c>
      <c r="C2273" s="2">
        <v>313.81270000000001</v>
      </c>
      <c r="D2273" s="2">
        <v>1006.2388</v>
      </c>
    </row>
    <row r="2274" spans="1:4" x14ac:dyDescent="0.3">
      <c r="A2274" s="1">
        <v>203</v>
      </c>
      <c r="B2274" s="1">
        <v>63648.757599999997</v>
      </c>
      <c r="C2274" s="2">
        <v>331.03489999999999</v>
      </c>
      <c r="D2274" s="2">
        <v>995.91679999999997</v>
      </c>
    </row>
    <row r="2275" spans="1:4" x14ac:dyDescent="0.3">
      <c r="A2275" s="1">
        <v>203</v>
      </c>
      <c r="B2275" s="1">
        <v>27784.135600000001</v>
      </c>
      <c r="C2275" s="2">
        <v>214.5342</v>
      </c>
      <c r="D2275" s="2">
        <v>640.81100000000004</v>
      </c>
    </row>
    <row r="2276" spans="1:4" x14ac:dyDescent="0.3">
      <c r="A2276" s="1">
        <v>203</v>
      </c>
      <c r="B2276" s="1">
        <v>102976.4452</v>
      </c>
      <c r="C2276" s="2">
        <v>410.25229999999999</v>
      </c>
      <c r="D2276" s="2">
        <v>1264.8595</v>
      </c>
    </row>
    <row r="2277" spans="1:4" x14ac:dyDescent="0.3">
      <c r="A2277" s="1">
        <v>203</v>
      </c>
      <c r="B2277" s="1">
        <v>28281.702499999999</v>
      </c>
      <c r="C2277" s="2">
        <v>220.84270000000001</v>
      </c>
      <c r="D2277" s="2">
        <v>654.51179999999999</v>
      </c>
    </row>
    <row r="2278" spans="1:4" x14ac:dyDescent="0.3">
      <c r="A2278" s="1">
        <v>203</v>
      </c>
      <c r="B2278" s="1">
        <v>28968.344799999999</v>
      </c>
      <c r="C2278" s="2">
        <v>216.93289999999999</v>
      </c>
      <c r="D2278" s="2">
        <v>666.04759999999999</v>
      </c>
    </row>
    <row r="2279" spans="1:4" x14ac:dyDescent="0.3">
      <c r="A2279" s="1">
        <v>203</v>
      </c>
      <c r="B2279" s="1">
        <v>37606.106099999997</v>
      </c>
      <c r="C2279" s="2">
        <v>253.66390000000001</v>
      </c>
      <c r="D2279" s="2">
        <v>762.53269999999998</v>
      </c>
    </row>
    <row r="2280" spans="1:4" x14ac:dyDescent="0.3">
      <c r="A2280" s="1">
        <v>203</v>
      </c>
      <c r="B2280" s="1">
        <v>68007.443599999999</v>
      </c>
      <c r="C2280" s="2">
        <v>318.61200000000002</v>
      </c>
      <c r="D2280" s="2">
        <v>1016.3751</v>
      </c>
    </row>
    <row r="2281" spans="1:4" x14ac:dyDescent="0.3">
      <c r="A2281" s="1">
        <v>203</v>
      </c>
      <c r="B2281" s="1">
        <v>34381.872600000002</v>
      </c>
      <c r="C2281" s="2">
        <v>244.5558</v>
      </c>
      <c r="D2281" s="2">
        <v>722.06449999999995</v>
      </c>
    </row>
    <row r="2282" spans="1:4" x14ac:dyDescent="0.3">
      <c r="A2282" s="1">
        <v>203</v>
      </c>
      <c r="B2282" s="1">
        <v>31306.909199999998</v>
      </c>
      <c r="C2282" s="2">
        <v>219.4641</v>
      </c>
      <c r="D2282" s="2">
        <v>688.35379999999998</v>
      </c>
    </row>
    <row r="2283" spans="1:4" x14ac:dyDescent="0.3">
      <c r="A2283" s="1">
        <v>207</v>
      </c>
      <c r="B2283" s="1">
        <v>94060.046400000007</v>
      </c>
      <c r="C2283" s="2">
        <v>399.2749</v>
      </c>
      <c r="D2283" s="2">
        <v>1237.7750000000001</v>
      </c>
    </row>
    <row r="2284" spans="1:4" x14ac:dyDescent="0.3">
      <c r="A2284" s="1">
        <v>207</v>
      </c>
      <c r="B2284" s="1">
        <v>68803.550600000002</v>
      </c>
      <c r="C2284" s="2">
        <v>324.69139999999999</v>
      </c>
      <c r="D2284" s="2">
        <v>1020.0709000000001</v>
      </c>
    </row>
    <row r="2285" spans="1:4" x14ac:dyDescent="0.3">
      <c r="A2285" s="1">
        <v>207</v>
      </c>
      <c r="B2285" s="1">
        <v>44253.599900000001</v>
      </c>
      <c r="C2285" s="2">
        <v>266.87400000000002</v>
      </c>
      <c r="D2285" s="2">
        <v>826.83799999999997</v>
      </c>
    </row>
    <row r="2286" spans="1:4" x14ac:dyDescent="0.3">
      <c r="A2286" s="1">
        <v>207</v>
      </c>
      <c r="B2286" s="1">
        <v>99951.238400000002</v>
      </c>
      <c r="C2286" s="2">
        <v>397.589</v>
      </c>
      <c r="D2286" s="2">
        <v>1232.8653999999999</v>
      </c>
    </row>
    <row r="2287" spans="1:4" x14ac:dyDescent="0.3">
      <c r="A2287" s="1">
        <v>207</v>
      </c>
      <c r="B2287" s="1">
        <v>82068.684099999999</v>
      </c>
      <c r="C2287" s="2">
        <v>370.16210000000001</v>
      </c>
      <c r="D2287" s="2">
        <v>1111.1437000000001</v>
      </c>
    </row>
    <row r="2288" spans="1:4" x14ac:dyDescent="0.3">
      <c r="A2288" s="1">
        <v>207</v>
      </c>
      <c r="B2288" s="1">
        <v>99941.287100000001</v>
      </c>
      <c r="C2288" s="2">
        <v>398.25170000000003</v>
      </c>
      <c r="D2288" s="2">
        <v>1242.8703</v>
      </c>
    </row>
    <row r="2289" spans="1:4" x14ac:dyDescent="0.3">
      <c r="A2289" s="1">
        <v>207</v>
      </c>
      <c r="B2289" s="1">
        <v>76535.7402</v>
      </c>
      <c r="C2289" s="2">
        <v>350.17189999999999</v>
      </c>
      <c r="D2289" s="2">
        <v>1075.4537</v>
      </c>
    </row>
    <row r="2290" spans="1:4" x14ac:dyDescent="0.3">
      <c r="A2290" s="1">
        <v>207</v>
      </c>
      <c r="B2290" s="1">
        <v>115853.4765</v>
      </c>
      <c r="C2290" s="2">
        <v>440.39929999999998</v>
      </c>
      <c r="D2290" s="2">
        <v>1360.7104999999999</v>
      </c>
    </row>
    <row r="2291" spans="1:4" x14ac:dyDescent="0.3">
      <c r="A2291" s="1">
        <v>207</v>
      </c>
      <c r="B2291" s="1">
        <v>82616.007700000002</v>
      </c>
      <c r="C2291" s="2">
        <v>366.70479999999998</v>
      </c>
      <c r="D2291" s="2">
        <v>1124.8444</v>
      </c>
    </row>
    <row r="2292" spans="1:4" x14ac:dyDescent="0.3">
      <c r="A2292" s="1">
        <v>207</v>
      </c>
      <c r="B2292" s="1">
        <v>36222.870199999998</v>
      </c>
      <c r="C2292" s="2">
        <v>241.8141</v>
      </c>
      <c r="D2292" s="2">
        <v>741.75739999999996</v>
      </c>
    </row>
    <row r="2293" spans="1:4" x14ac:dyDescent="0.3">
      <c r="A2293" s="1">
        <v>207</v>
      </c>
      <c r="B2293" s="1">
        <v>36431.848299999998</v>
      </c>
      <c r="C2293" s="2">
        <v>247.28720000000001</v>
      </c>
      <c r="D2293" s="2">
        <v>740.67489999999998</v>
      </c>
    </row>
    <row r="2294" spans="1:4" x14ac:dyDescent="0.3">
      <c r="A2294" s="1">
        <v>207</v>
      </c>
      <c r="B2294" s="1">
        <v>28560.339899999999</v>
      </c>
      <c r="C2294" s="2">
        <v>217.5513</v>
      </c>
      <c r="D2294" s="2">
        <v>666.04759999999999</v>
      </c>
    </row>
    <row r="2295" spans="1:4" x14ac:dyDescent="0.3">
      <c r="A2295" s="1">
        <v>207</v>
      </c>
      <c r="B2295" s="1">
        <v>46044.840700000001</v>
      </c>
      <c r="C2295" s="2">
        <v>268.80599999999998</v>
      </c>
      <c r="D2295" s="2">
        <v>828.36890000000005</v>
      </c>
    </row>
    <row r="2296" spans="1:4" x14ac:dyDescent="0.3">
      <c r="A2296" s="1">
        <v>207</v>
      </c>
      <c r="B2296" s="1">
        <v>29008.150099999999</v>
      </c>
      <c r="C2296" s="2">
        <v>220.41419999999999</v>
      </c>
      <c r="D2296" s="2">
        <v>667.26139999999998</v>
      </c>
    </row>
    <row r="2297" spans="1:4" x14ac:dyDescent="0.3">
      <c r="A2297" s="1">
        <v>207</v>
      </c>
      <c r="B2297" s="1">
        <v>99055.618000000002</v>
      </c>
      <c r="C2297" s="2">
        <v>388.15370000000001</v>
      </c>
      <c r="D2297" s="2">
        <v>1212.0899999999999</v>
      </c>
    </row>
    <row r="2298" spans="1:4" x14ac:dyDescent="0.3">
      <c r="A2298" s="1">
        <v>207</v>
      </c>
      <c r="B2298" s="1">
        <v>54692.553399999997</v>
      </c>
      <c r="C2298" s="2">
        <v>308.18110000000001</v>
      </c>
      <c r="D2298" s="2">
        <v>908.35419999999999</v>
      </c>
    </row>
    <row r="2299" spans="1:4" x14ac:dyDescent="0.3">
      <c r="A2299" s="1">
        <v>207</v>
      </c>
      <c r="B2299" s="1">
        <v>105623.50109999999</v>
      </c>
      <c r="C2299" s="2">
        <v>410.39780000000002</v>
      </c>
      <c r="D2299" s="2">
        <v>1272.5681999999999</v>
      </c>
    </row>
    <row r="2300" spans="1:4" x14ac:dyDescent="0.3">
      <c r="A2300" s="1">
        <v>207</v>
      </c>
      <c r="B2300" s="1">
        <v>68007.443599999999</v>
      </c>
      <c r="C2300" s="2">
        <v>340.1825</v>
      </c>
      <c r="D2300" s="2">
        <v>1035.9367</v>
      </c>
    </row>
    <row r="2301" spans="1:4" x14ac:dyDescent="0.3">
      <c r="A2301" s="1">
        <v>207</v>
      </c>
      <c r="B2301" s="1">
        <v>90159.121899999998</v>
      </c>
      <c r="C2301" s="2">
        <v>373.64060000000001</v>
      </c>
      <c r="D2301" s="2">
        <v>1171.4905000000001</v>
      </c>
    </row>
    <row r="2302" spans="1:4" x14ac:dyDescent="0.3">
      <c r="A2302" s="1">
        <v>207</v>
      </c>
      <c r="B2302" s="1">
        <v>69609.608999999997</v>
      </c>
      <c r="C2302" s="2">
        <v>343.3852</v>
      </c>
      <c r="D2302" s="2">
        <v>1050.0858000000001</v>
      </c>
    </row>
    <row r="2303" spans="1:4" x14ac:dyDescent="0.3">
      <c r="A2303" s="1">
        <v>207</v>
      </c>
      <c r="B2303" s="1">
        <v>87641.433399999994</v>
      </c>
      <c r="C2303" s="2">
        <v>375.4341</v>
      </c>
      <c r="D2303" s="2">
        <v>1154.2252000000001</v>
      </c>
    </row>
    <row r="2304" spans="1:4" x14ac:dyDescent="0.3">
      <c r="A2304" s="1">
        <v>207</v>
      </c>
      <c r="B2304" s="1">
        <v>52314.183599999997</v>
      </c>
      <c r="C2304" s="2">
        <v>296.63060000000002</v>
      </c>
      <c r="D2304" s="2">
        <v>913.76660000000004</v>
      </c>
    </row>
    <row r="2305" spans="1:4" x14ac:dyDescent="0.3">
      <c r="A2305" s="1">
        <v>207</v>
      </c>
      <c r="B2305" s="1">
        <v>31894.038199999999</v>
      </c>
      <c r="C2305" s="2">
        <v>239.1242</v>
      </c>
      <c r="D2305" s="2">
        <v>710.66</v>
      </c>
    </row>
    <row r="2306" spans="1:4" x14ac:dyDescent="0.3">
      <c r="A2306" s="1">
        <v>207</v>
      </c>
      <c r="B2306" s="1">
        <v>28172.237799999999</v>
      </c>
      <c r="C2306" s="2">
        <v>206.2329</v>
      </c>
      <c r="D2306" s="2">
        <v>641.57640000000004</v>
      </c>
    </row>
    <row r="2307" spans="1:4" x14ac:dyDescent="0.3">
      <c r="A2307" s="1">
        <v>207</v>
      </c>
      <c r="B2307" s="1">
        <v>39138.612200000003</v>
      </c>
      <c r="C2307" s="2">
        <v>235.56030000000001</v>
      </c>
      <c r="D2307" s="2">
        <v>753.74159999999995</v>
      </c>
    </row>
    <row r="2308" spans="1:4" x14ac:dyDescent="0.3">
      <c r="A2308" s="1">
        <v>207</v>
      </c>
      <c r="B2308" s="1">
        <v>88895.301999999996</v>
      </c>
      <c r="C2308" s="2">
        <v>394.03140000000002</v>
      </c>
      <c r="D2308" s="2">
        <v>1183.606</v>
      </c>
    </row>
    <row r="2309" spans="1:4" x14ac:dyDescent="0.3">
      <c r="A2309" s="1">
        <v>207</v>
      </c>
      <c r="B2309" s="1">
        <v>102160.43550000001</v>
      </c>
      <c r="C2309" s="2">
        <v>413.35759999999999</v>
      </c>
      <c r="D2309" s="2">
        <v>1246.5662</v>
      </c>
    </row>
    <row r="2310" spans="1:4" x14ac:dyDescent="0.3">
      <c r="A2310" s="1">
        <v>207</v>
      </c>
      <c r="B2310" s="1">
        <v>25624.695199999998</v>
      </c>
      <c r="C2310" s="2">
        <v>211.61529999999999</v>
      </c>
      <c r="D2310" s="2">
        <v>630.35770000000002</v>
      </c>
    </row>
    <row r="2311" spans="1:4" x14ac:dyDescent="0.3">
      <c r="A2311" s="1">
        <v>207</v>
      </c>
      <c r="B2311" s="1">
        <v>38372.359199999999</v>
      </c>
      <c r="C2311" s="2">
        <v>261.3732</v>
      </c>
      <c r="D2311" s="2">
        <v>761.89859999999999</v>
      </c>
    </row>
    <row r="2312" spans="1:4" x14ac:dyDescent="0.3">
      <c r="A2312" s="1">
        <v>207</v>
      </c>
      <c r="B2312" s="1">
        <v>33038.442000000003</v>
      </c>
      <c r="C2312" s="2">
        <v>229.0925</v>
      </c>
      <c r="D2312" s="2">
        <v>717.28620000000001</v>
      </c>
    </row>
    <row r="2313" spans="1:4" x14ac:dyDescent="0.3">
      <c r="A2313" s="1">
        <v>207</v>
      </c>
      <c r="B2313" s="1">
        <v>69102.090800000005</v>
      </c>
      <c r="C2313" s="2">
        <v>324.69139999999999</v>
      </c>
      <c r="D2313" s="2">
        <v>1021.1534</v>
      </c>
    </row>
    <row r="2314" spans="1:4" x14ac:dyDescent="0.3">
      <c r="A2314" s="1">
        <v>207</v>
      </c>
      <c r="B2314" s="1">
        <v>54821.9208</v>
      </c>
      <c r="C2314" s="2">
        <v>306.96780000000001</v>
      </c>
      <c r="D2314" s="2">
        <v>929.7636</v>
      </c>
    </row>
    <row r="2315" spans="1:4" x14ac:dyDescent="0.3">
      <c r="A2315" s="1">
        <v>207</v>
      </c>
      <c r="B2315" s="1">
        <v>36003.940699999999</v>
      </c>
      <c r="C2315" s="2">
        <v>232.006</v>
      </c>
      <c r="D2315" s="2">
        <v>725.89160000000004</v>
      </c>
    </row>
    <row r="2316" spans="1:4" x14ac:dyDescent="0.3">
      <c r="A2316" s="1">
        <v>207</v>
      </c>
      <c r="B2316" s="1">
        <v>68405.497099999993</v>
      </c>
      <c r="C2316" s="2">
        <v>329.31700000000001</v>
      </c>
      <c r="D2316" s="2">
        <v>1019.7539</v>
      </c>
    </row>
    <row r="2317" spans="1:4" x14ac:dyDescent="0.3">
      <c r="A2317" s="1">
        <v>210</v>
      </c>
      <c r="B2317" s="1">
        <v>63990.566500000001</v>
      </c>
      <c r="C2317" s="2">
        <v>328.54950000000002</v>
      </c>
      <c r="D2317" s="2">
        <v>985.22019999999998</v>
      </c>
    </row>
    <row r="2318" spans="1:4" x14ac:dyDescent="0.3">
      <c r="A2318" s="1">
        <v>210</v>
      </c>
      <c r="B2318" s="1">
        <v>56404.461300000003</v>
      </c>
      <c r="C2318" s="2">
        <v>295.13159999999999</v>
      </c>
      <c r="D2318" s="2">
        <v>908.15030000000002</v>
      </c>
    </row>
    <row r="2319" spans="1:4" x14ac:dyDescent="0.3">
      <c r="A2319" s="1">
        <v>210</v>
      </c>
      <c r="B2319" s="1">
        <v>71989.387300000002</v>
      </c>
      <c r="C2319" s="2">
        <v>337.63580000000002</v>
      </c>
      <c r="D2319" s="2">
        <v>1027.2701999999999</v>
      </c>
    </row>
    <row r="2320" spans="1:4" x14ac:dyDescent="0.3">
      <c r="A2320" s="1">
        <v>210</v>
      </c>
      <c r="B2320" s="1">
        <v>105822.2375</v>
      </c>
      <c r="C2320" s="2">
        <v>434.40679999999998</v>
      </c>
      <c r="D2320" s="2">
        <v>1286.1006</v>
      </c>
    </row>
    <row r="2321" spans="1:4" x14ac:dyDescent="0.3">
      <c r="A2321" s="1">
        <v>210</v>
      </c>
      <c r="B2321" s="1">
        <v>27986.046300000002</v>
      </c>
      <c r="C2321" s="2">
        <v>203.97470000000001</v>
      </c>
      <c r="D2321" s="2">
        <v>640.13840000000005</v>
      </c>
    </row>
    <row r="2322" spans="1:4" x14ac:dyDescent="0.3">
      <c r="A2322" s="1">
        <v>210</v>
      </c>
      <c r="B2322" s="1">
        <v>47373.851499999997</v>
      </c>
      <c r="C2322" s="2">
        <v>285.93180000000001</v>
      </c>
      <c r="D2322" s="2">
        <v>847.79150000000004</v>
      </c>
    </row>
    <row r="2323" spans="1:4" x14ac:dyDescent="0.3">
      <c r="A2323" s="1">
        <v>210</v>
      </c>
      <c r="B2323" s="1">
        <v>45005.650300000001</v>
      </c>
      <c r="C2323" s="2">
        <v>274.80380000000002</v>
      </c>
      <c r="D2323" s="2">
        <v>825.44100000000003</v>
      </c>
    </row>
    <row r="2324" spans="1:4" x14ac:dyDescent="0.3">
      <c r="A2324" s="1">
        <v>210</v>
      </c>
      <c r="B2324" s="1">
        <v>82061.612500000003</v>
      </c>
      <c r="C2324" s="2">
        <v>375.60610000000003</v>
      </c>
      <c r="D2324" s="2">
        <v>1129.2334000000001</v>
      </c>
    </row>
    <row r="2325" spans="1:4" x14ac:dyDescent="0.3">
      <c r="A2325" s="1">
        <v>210</v>
      </c>
      <c r="B2325" s="1">
        <v>130378.81389999999</v>
      </c>
      <c r="C2325" s="2">
        <v>454.53649999999999</v>
      </c>
      <c r="D2325" s="2">
        <v>1456.8975</v>
      </c>
    </row>
    <row r="2326" spans="1:4" x14ac:dyDescent="0.3">
      <c r="A2326" s="1">
        <v>210</v>
      </c>
      <c r="B2326" s="1">
        <v>23750.7984</v>
      </c>
      <c r="C2326" s="2">
        <v>214.5634</v>
      </c>
      <c r="D2326" s="2">
        <v>636.02020000000005</v>
      </c>
    </row>
    <row r="2327" spans="1:4" x14ac:dyDescent="0.3">
      <c r="A2327" s="1">
        <v>210</v>
      </c>
      <c r="B2327" s="1">
        <v>67164.545800000007</v>
      </c>
      <c r="C2327" s="2">
        <v>323.25790000000001</v>
      </c>
      <c r="D2327" s="2">
        <v>1000.6711</v>
      </c>
    </row>
    <row r="2328" spans="1:4" x14ac:dyDescent="0.3">
      <c r="A2328" s="1">
        <v>210</v>
      </c>
      <c r="B2328" s="1">
        <v>61809.069900000002</v>
      </c>
      <c r="C2328" s="2">
        <v>319.95800000000003</v>
      </c>
      <c r="D2328" s="2">
        <v>985.22019999999998</v>
      </c>
    </row>
    <row r="2329" spans="1:4" x14ac:dyDescent="0.3">
      <c r="A2329" s="1">
        <v>210</v>
      </c>
      <c r="B2329" s="1">
        <v>59470.348400000003</v>
      </c>
      <c r="C2329" s="2">
        <v>307.92290000000003</v>
      </c>
      <c r="D2329" s="2">
        <v>960.77239999999995</v>
      </c>
    </row>
    <row r="2330" spans="1:4" x14ac:dyDescent="0.3">
      <c r="A2330" s="1">
        <v>210</v>
      </c>
      <c r="B2330" s="1">
        <v>19830.000499999998</v>
      </c>
      <c r="C2330" s="2">
        <v>185.58580000000001</v>
      </c>
      <c r="D2330" s="2">
        <v>552.23530000000005</v>
      </c>
    </row>
    <row r="2331" spans="1:4" x14ac:dyDescent="0.3">
      <c r="A2331" s="1">
        <v>210</v>
      </c>
      <c r="B2331" s="1">
        <v>34717.240700000002</v>
      </c>
      <c r="C2331" s="2">
        <v>248.27809999999999</v>
      </c>
      <c r="D2331" s="2">
        <v>762.93089999999995</v>
      </c>
    </row>
    <row r="2332" spans="1:4" x14ac:dyDescent="0.3">
      <c r="A2332" s="1">
        <v>210</v>
      </c>
      <c r="B2332" s="1">
        <v>21844.445500000002</v>
      </c>
      <c r="C2332" s="2">
        <v>188.73599999999999</v>
      </c>
      <c r="D2332" s="2">
        <v>578.38879999999995</v>
      </c>
    </row>
    <row r="2333" spans="1:4" x14ac:dyDescent="0.3">
      <c r="A2333" s="1">
        <v>210</v>
      </c>
      <c r="B2333" s="1">
        <v>84469.119999999995</v>
      </c>
      <c r="C2333" s="2">
        <v>367.31279999999998</v>
      </c>
      <c r="D2333" s="2">
        <v>1119.7909999999999</v>
      </c>
    </row>
    <row r="2334" spans="1:4" x14ac:dyDescent="0.3">
      <c r="A2334" s="1">
        <v>210</v>
      </c>
      <c r="B2334" s="1">
        <v>106981.7717</v>
      </c>
      <c r="C2334" s="2">
        <v>421.0942</v>
      </c>
      <c r="D2334" s="2">
        <v>1303.7029</v>
      </c>
    </row>
    <row r="2335" spans="1:4" x14ac:dyDescent="0.3">
      <c r="A2335" s="1">
        <v>210</v>
      </c>
      <c r="B2335" s="1">
        <v>33626.492400000003</v>
      </c>
      <c r="C2335" s="2">
        <v>255.822</v>
      </c>
      <c r="D2335" s="2">
        <v>739.37419999999997</v>
      </c>
    </row>
    <row r="2336" spans="1:4" x14ac:dyDescent="0.3">
      <c r="A2336" s="1">
        <v>210</v>
      </c>
      <c r="B2336" s="1">
        <v>58458.212500000001</v>
      </c>
      <c r="C2336" s="2">
        <v>301.88</v>
      </c>
      <c r="D2336" s="2">
        <v>923.60119999999995</v>
      </c>
    </row>
    <row r="2337" spans="1:4" x14ac:dyDescent="0.3">
      <c r="A2337" s="1">
        <v>210</v>
      </c>
      <c r="B2337" s="1">
        <v>23043.286</v>
      </c>
      <c r="C2337" s="2">
        <v>196.7655</v>
      </c>
      <c r="D2337" s="2">
        <v>602.39110000000005</v>
      </c>
    </row>
    <row r="2338" spans="1:4" x14ac:dyDescent="0.3">
      <c r="A2338" s="1">
        <v>210</v>
      </c>
      <c r="B2338" s="1">
        <v>24684.3217</v>
      </c>
      <c r="C2338" s="2">
        <v>216.1831</v>
      </c>
      <c r="D2338" s="2">
        <v>621.33000000000004</v>
      </c>
    </row>
    <row r="2339" spans="1:4" x14ac:dyDescent="0.3">
      <c r="A2339" s="1">
        <v>210</v>
      </c>
      <c r="B2339" s="1">
        <v>67616.567599999995</v>
      </c>
      <c r="C2339" s="2">
        <v>321.55099999999999</v>
      </c>
      <c r="D2339" s="2">
        <v>1004.3436</v>
      </c>
    </row>
    <row r="2340" spans="1:4" x14ac:dyDescent="0.3">
      <c r="A2340" s="1">
        <v>213</v>
      </c>
      <c r="B2340" s="1">
        <v>27077.5906</v>
      </c>
      <c r="C2340" s="2">
        <v>225.8331</v>
      </c>
      <c r="D2340" s="2">
        <v>662.80020000000002</v>
      </c>
    </row>
    <row r="2341" spans="1:4" x14ac:dyDescent="0.3">
      <c r="A2341" s="1">
        <v>213</v>
      </c>
      <c r="B2341" s="1">
        <v>90596.980800000005</v>
      </c>
      <c r="C2341" s="2">
        <v>377.03429999999997</v>
      </c>
      <c r="D2341" s="2">
        <v>1163.9131</v>
      </c>
    </row>
    <row r="2342" spans="1:4" x14ac:dyDescent="0.3">
      <c r="A2342" s="1">
        <v>213</v>
      </c>
      <c r="B2342" s="1">
        <v>26231.726900000001</v>
      </c>
      <c r="C2342" s="2">
        <v>215.9213</v>
      </c>
      <c r="D2342" s="2">
        <v>645.58929999999998</v>
      </c>
    </row>
    <row r="2343" spans="1:4" x14ac:dyDescent="0.3">
      <c r="A2343" s="1">
        <v>213</v>
      </c>
      <c r="B2343" s="1">
        <v>81600.971300000005</v>
      </c>
      <c r="C2343" s="2">
        <v>355.01220000000001</v>
      </c>
      <c r="D2343" s="2">
        <v>1122.8652</v>
      </c>
    </row>
    <row r="2344" spans="1:4" x14ac:dyDescent="0.3">
      <c r="A2344" s="1">
        <v>213</v>
      </c>
      <c r="B2344" s="1">
        <v>88039.486900000004</v>
      </c>
      <c r="C2344" s="2">
        <v>371.07499999999999</v>
      </c>
      <c r="D2344" s="2">
        <v>1155.3077000000001</v>
      </c>
    </row>
    <row r="2345" spans="1:4" x14ac:dyDescent="0.3">
      <c r="A2345" s="1">
        <v>213</v>
      </c>
      <c r="B2345" s="1">
        <v>24539.999400000001</v>
      </c>
      <c r="C2345" s="2">
        <v>203.2927</v>
      </c>
      <c r="D2345" s="2">
        <v>612.19560000000001</v>
      </c>
    </row>
    <row r="2346" spans="1:4" x14ac:dyDescent="0.3">
      <c r="A2346" s="1">
        <v>213</v>
      </c>
      <c r="B2346" s="1">
        <v>101205.107</v>
      </c>
      <c r="C2346" s="2">
        <v>405.01589999999999</v>
      </c>
      <c r="D2346" s="2">
        <v>1256.7023999999999</v>
      </c>
    </row>
    <row r="2347" spans="1:4" x14ac:dyDescent="0.3">
      <c r="A2347" s="1">
        <v>213</v>
      </c>
      <c r="B2347" s="1">
        <v>128959.38860000001</v>
      </c>
      <c r="C2347" s="2">
        <v>448.12720000000002</v>
      </c>
      <c r="D2347" s="2">
        <v>1430.4282000000001</v>
      </c>
    </row>
    <row r="2348" spans="1:4" x14ac:dyDescent="0.3">
      <c r="A2348" s="1">
        <v>213</v>
      </c>
      <c r="B2348" s="1">
        <v>32073.162199999999</v>
      </c>
      <c r="C2348" s="2">
        <v>237.57939999999999</v>
      </c>
      <c r="D2348" s="2">
        <v>704.35090000000002</v>
      </c>
    </row>
    <row r="2349" spans="1:4" x14ac:dyDescent="0.3">
      <c r="A2349" s="1">
        <v>213</v>
      </c>
      <c r="B2349" s="1">
        <v>148344.5949</v>
      </c>
      <c r="C2349" s="2">
        <v>476.35109999999997</v>
      </c>
      <c r="D2349" s="2">
        <v>1501.8081</v>
      </c>
    </row>
    <row r="2350" spans="1:4" x14ac:dyDescent="0.3">
      <c r="A2350" s="1">
        <v>213</v>
      </c>
      <c r="B2350" s="1">
        <v>105772.7711</v>
      </c>
      <c r="C2350" s="2">
        <v>419.9495</v>
      </c>
      <c r="D2350" s="2">
        <v>1308.2581</v>
      </c>
    </row>
    <row r="2351" spans="1:4" x14ac:dyDescent="0.3">
      <c r="A2351" s="1">
        <v>213</v>
      </c>
      <c r="B2351" s="1">
        <v>41278.149799999999</v>
      </c>
      <c r="C2351" s="2">
        <v>260.62970000000001</v>
      </c>
      <c r="D2351" s="2">
        <v>808.35889999999995</v>
      </c>
    </row>
    <row r="2352" spans="1:4" x14ac:dyDescent="0.3">
      <c r="A2352" s="1">
        <v>213</v>
      </c>
      <c r="B2352" s="1">
        <v>138492.77040000001</v>
      </c>
      <c r="C2352" s="2">
        <v>453.24979999999999</v>
      </c>
      <c r="D2352" s="2">
        <v>1466.4351999999999</v>
      </c>
    </row>
    <row r="2353" spans="1:4" x14ac:dyDescent="0.3">
      <c r="A2353" s="1">
        <v>213</v>
      </c>
      <c r="B2353" s="1">
        <v>34411.726699999999</v>
      </c>
      <c r="C2353" s="2">
        <v>238.68680000000001</v>
      </c>
      <c r="D2353" s="2">
        <v>728.18790000000001</v>
      </c>
    </row>
    <row r="2354" spans="1:4" x14ac:dyDescent="0.3">
      <c r="A2354" s="1">
        <v>213</v>
      </c>
      <c r="B2354" s="1">
        <v>108320.3137</v>
      </c>
      <c r="C2354" s="2">
        <v>418.60849999999999</v>
      </c>
      <c r="D2354" s="2">
        <v>1279.3257000000001</v>
      </c>
    </row>
    <row r="2355" spans="1:4" x14ac:dyDescent="0.3">
      <c r="A2355" s="1">
        <v>213</v>
      </c>
      <c r="B2355" s="1">
        <v>64703.599399999999</v>
      </c>
      <c r="C2355" s="2">
        <v>326.7688</v>
      </c>
      <c r="D2355" s="2">
        <v>995.59979999999996</v>
      </c>
    </row>
    <row r="2356" spans="1:4" x14ac:dyDescent="0.3">
      <c r="A2356" s="1">
        <v>213</v>
      </c>
      <c r="B2356" s="1">
        <v>27993.113700000002</v>
      </c>
      <c r="C2356" s="2">
        <v>222.74959999999999</v>
      </c>
      <c r="D2356" s="2">
        <v>675.28710000000001</v>
      </c>
    </row>
    <row r="2357" spans="1:4" x14ac:dyDescent="0.3">
      <c r="A2357" s="1">
        <v>213</v>
      </c>
      <c r="B2357" s="1">
        <v>100110.4599</v>
      </c>
      <c r="C2357" s="2">
        <v>399.73570000000001</v>
      </c>
      <c r="D2357" s="2">
        <v>1238.0921000000001</v>
      </c>
    </row>
    <row r="2358" spans="1:4" x14ac:dyDescent="0.3">
      <c r="A2358" s="1">
        <v>217</v>
      </c>
      <c r="B2358" s="1">
        <v>27268.707299999998</v>
      </c>
      <c r="C2358" s="2">
        <v>214.2884</v>
      </c>
      <c r="D2358" s="2">
        <v>644.57159999999999</v>
      </c>
    </row>
    <row r="2359" spans="1:4" x14ac:dyDescent="0.3">
      <c r="A2359" s="1">
        <v>217</v>
      </c>
      <c r="B2359" s="1">
        <v>72343.143500000006</v>
      </c>
      <c r="C2359" s="2">
        <v>351.94290000000001</v>
      </c>
      <c r="D2359" s="2">
        <v>1064.1264000000001</v>
      </c>
    </row>
    <row r="2360" spans="1:4" x14ac:dyDescent="0.3">
      <c r="A2360" s="1">
        <v>217</v>
      </c>
      <c r="B2360" s="1">
        <v>93352.331399999995</v>
      </c>
      <c r="C2360" s="2">
        <v>373.15190000000001</v>
      </c>
      <c r="D2360" s="2">
        <v>1206.3033</v>
      </c>
    </row>
    <row r="2361" spans="1:4" x14ac:dyDescent="0.3">
      <c r="A2361" s="1">
        <v>217</v>
      </c>
      <c r="B2361" s="1">
        <v>53977.300600000002</v>
      </c>
      <c r="C2361" s="2">
        <v>307.93880000000001</v>
      </c>
      <c r="D2361" s="2">
        <v>934.61890000000005</v>
      </c>
    </row>
    <row r="2362" spans="1:4" x14ac:dyDescent="0.3">
      <c r="A2362" s="1">
        <v>217</v>
      </c>
      <c r="B2362" s="1">
        <v>29705.694500000001</v>
      </c>
      <c r="C2362" s="2">
        <v>220.10210000000001</v>
      </c>
      <c r="D2362" s="2">
        <v>680.6671</v>
      </c>
    </row>
    <row r="2363" spans="1:4" x14ac:dyDescent="0.3">
      <c r="A2363" s="1">
        <v>217</v>
      </c>
      <c r="B2363" s="1">
        <v>35847.2952</v>
      </c>
      <c r="C2363" s="2">
        <v>251.65889999999999</v>
      </c>
      <c r="D2363" s="2">
        <v>758.94320000000005</v>
      </c>
    </row>
    <row r="2364" spans="1:4" x14ac:dyDescent="0.3">
      <c r="A2364" s="1">
        <v>217</v>
      </c>
      <c r="B2364" s="1">
        <v>45880.214200000002</v>
      </c>
      <c r="C2364" s="2">
        <v>281.0093</v>
      </c>
      <c r="D2364" s="2">
        <v>837.53440000000001</v>
      </c>
    </row>
    <row r="2365" spans="1:4" x14ac:dyDescent="0.3">
      <c r="A2365" s="1">
        <v>217</v>
      </c>
      <c r="B2365" s="1">
        <v>35699.896800000002</v>
      </c>
      <c r="C2365" s="2">
        <v>245.33179999999999</v>
      </c>
      <c r="D2365" s="2">
        <v>753.74940000000004</v>
      </c>
    </row>
    <row r="2366" spans="1:4" x14ac:dyDescent="0.3">
      <c r="A2366" s="1">
        <v>217</v>
      </c>
      <c r="B2366" s="1">
        <v>121505.4292</v>
      </c>
      <c r="C2366" s="2">
        <v>456.29509999999999</v>
      </c>
      <c r="D2366" s="2">
        <v>1391.606</v>
      </c>
    </row>
    <row r="2367" spans="1:4" x14ac:dyDescent="0.3">
      <c r="A2367" s="1">
        <v>217</v>
      </c>
      <c r="B2367" s="1">
        <v>100918.78350000001</v>
      </c>
      <c r="C2367" s="2">
        <v>397.07330000000002</v>
      </c>
      <c r="D2367" s="2">
        <v>1252.3409999999999</v>
      </c>
    </row>
    <row r="2368" spans="1:4" x14ac:dyDescent="0.3">
      <c r="A2368" s="1">
        <v>217</v>
      </c>
      <c r="B2368" s="1">
        <v>33901.636100000003</v>
      </c>
      <c r="C2368" s="2">
        <v>237.12360000000001</v>
      </c>
      <c r="D2368" s="2">
        <v>723.92330000000004</v>
      </c>
    </row>
    <row r="2369" spans="1:4" x14ac:dyDescent="0.3">
      <c r="A2369" s="1">
        <v>217</v>
      </c>
      <c r="B2369" s="1">
        <v>50420.085500000001</v>
      </c>
      <c r="C2369" s="2">
        <v>273.13600000000002</v>
      </c>
      <c r="D2369" s="2">
        <v>859.0702</v>
      </c>
    </row>
    <row r="2370" spans="1:4" x14ac:dyDescent="0.3">
      <c r="A2370" s="1">
        <v>217</v>
      </c>
      <c r="B2370" s="1">
        <v>41910.283499999998</v>
      </c>
      <c r="C2370" s="2">
        <v>270.75110000000001</v>
      </c>
      <c r="D2370" s="2">
        <v>818.726</v>
      </c>
    </row>
    <row r="2371" spans="1:4" x14ac:dyDescent="0.3">
      <c r="A2371" s="1">
        <v>217</v>
      </c>
      <c r="B2371" s="1">
        <v>75782.439899999998</v>
      </c>
      <c r="C2371" s="2">
        <v>334.40429999999998</v>
      </c>
      <c r="D2371" s="2">
        <v>1079.3927000000001</v>
      </c>
    </row>
    <row r="2372" spans="1:4" x14ac:dyDescent="0.3">
      <c r="A2372" s="1">
        <v>217</v>
      </c>
      <c r="B2372" s="1">
        <v>29735.174200000001</v>
      </c>
      <c r="C2372" s="2">
        <v>227.0898</v>
      </c>
      <c r="D2372" s="2">
        <v>685.54589999999996</v>
      </c>
    </row>
    <row r="2373" spans="1:4" x14ac:dyDescent="0.3">
      <c r="A2373" s="1">
        <v>217</v>
      </c>
      <c r="B2373" s="1">
        <v>114351.69259999999</v>
      </c>
      <c r="C2373" s="2">
        <v>444.07139999999998</v>
      </c>
      <c r="D2373" s="2">
        <v>1356.1405</v>
      </c>
    </row>
    <row r="2374" spans="1:4" x14ac:dyDescent="0.3">
      <c r="A2374" s="1">
        <v>217</v>
      </c>
      <c r="B2374" s="1">
        <v>76008.450800000006</v>
      </c>
      <c r="C2374" s="2">
        <v>352.93270000000001</v>
      </c>
      <c r="D2374" s="2">
        <v>1076.6652999999999</v>
      </c>
    </row>
    <row r="2375" spans="1:4" x14ac:dyDescent="0.3">
      <c r="A2375" s="1">
        <v>217</v>
      </c>
      <c r="B2375" s="1">
        <v>77855.844299999997</v>
      </c>
      <c r="C2375" s="2">
        <v>357.75819999999999</v>
      </c>
      <c r="D2375" s="2">
        <v>1103.3949</v>
      </c>
    </row>
    <row r="2376" spans="1:4" x14ac:dyDescent="0.3">
      <c r="A2376" s="1">
        <v>217</v>
      </c>
      <c r="B2376" s="1">
        <v>85215.938699999999</v>
      </c>
      <c r="C2376" s="2">
        <v>376.65109999999999</v>
      </c>
      <c r="D2376" s="2">
        <v>1147.9113</v>
      </c>
    </row>
    <row r="2377" spans="1:4" x14ac:dyDescent="0.3">
      <c r="A2377" s="1">
        <v>217</v>
      </c>
      <c r="B2377" s="1">
        <v>60511.963799999998</v>
      </c>
      <c r="C2377" s="2">
        <v>313.53620000000001</v>
      </c>
      <c r="D2377" s="2">
        <v>952.79719999999998</v>
      </c>
    </row>
    <row r="2378" spans="1:4" x14ac:dyDescent="0.3">
      <c r="A2378" s="1">
        <v>217</v>
      </c>
      <c r="B2378" s="1">
        <v>97312.435500000007</v>
      </c>
      <c r="C2378" s="2">
        <v>407.8168</v>
      </c>
      <c r="D2378" s="2">
        <v>1229.8599999999999</v>
      </c>
    </row>
    <row r="2379" spans="1:4" x14ac:dyDescent="0.3">
      <c r="A2379" s="1">
        <v>217</v>
      </c>
      <c r="B2379" s="1">
        <v>30629.391199999998</v>
      </c>
      <c r="C2379" s="2">
        <v>222.03569999999999</v>
      </c>
      <c r="D2379" s="2">
        <v>689.84860000000003</v>
      </c>
    </row>
    <row r="2380" spans="1:4" x14ac:dyDescent="0.3">
      <c r="A2380" s="1">
        <v>217</v>
      </c>
      <c r="B2380" s="1">
        <v>75006.141600000003</v>
      </c>
      <c r="C2380" s="2">
        <v>356.21679999999998</v>
      </c>
      <c r="D2380" s="2">
        <v>1084.1410000000001</v>
      </c>
    </row>
    <row r="2381" spans="1:4" x14ac:dyDescent="0.3">
      <c r="A2381" s="1">
        <v>217</v>
      </c>
      <c r="B2381" s="1">
        <v>134279.95869999999</v>
      </c>
      <c r="C2381" s="2">
        <v>467.08600000000001</v>
      </c>
      <c r="D2381" s="2">
        <v>1452.1493</v>
      </c>
    </row>
    <row r="2382" spans="1:4" x14ac:dyDescent="0.3">
      <c r="A2382" s="1">
        <v>217</v>
      </c>
      <c r="B2382" s="1">
        <v>100348.8429</v>
      </c>
      <c r="C2382" s="2">
        <v>408.64729999999997</v>
      </c>
      <c r="D2382" s="2">
        <v>1243.6051</v>
      </c>
    </row>
    <row r="2383" spans="1:4" x14ac:dyDescent="0.3">
      <c r="A2383" s="1">
        <v>217</v>
      </c>
      <c r="B2383" s="1">
        <v>47943.792099999999</v>
      </c>
      <c r="C2383" s="2">
        <v>271.13189999999997</v>
      </c>
      <c r="D2383" s="2">
        <v>860.46090000000004</v>
      </c>
    </row>
    <row r="2384" spans="1:4" x14ac:dyDescent="0.3">
      <c r="A2384" s="1">
        <v>217</v>
      </c>
      <c r="B2384" s="1">
        <v>25155.9967</v>
      </c>
      <c r="C2384" s="2">
        <v>210.0506</v>
      </c>
      <c r="D2384" s="2">
        <v>626.83879999999999</v>
      </c>
    </row>
    <row r="2385" spans="1:4" x14ac:dyDescent="0.3">
      <c r="A2385" s="1">
        <v>220</v>
      </c>
      <c r="B2385" s="1">
        <v>52080.774299999997</v>
      </c>
      <c r="C2385" s="2">
        <v>310.27539999999999</v>
      </c>
      <c r="D2385" s="2">
        <v>913.21360000000004</v>
      </c>
    </row>
    <row r="2386" spans="1:4" x14ac:dyDescent="0.3">
      <c r="A2386" s="1">
        <v>220</v>
      </c>
      <c r="B2386" s="1">
        <v>37380.238799999999</v>
      </c>
      <c r="C2386" s="2">
        <v>260.93720000000002</v>
      </c>
      <c r="D2386" s="2">
        <v>805.1114</v>
      </c>
    </row>
    <row r="2387" spans="1:4" x14ac:dyDescent="0.3">
      <c r="A2387" s="1">
        <v>220</v>
      </c>
      <c r="B2387" s="1">
        <v>112858.05530000001</v>
      </c>
      <c r="C2387" s="2">
        <v>436.98919999999998</v>
      </c>
      <c r="D2387" s="2">
        <v>1349.8710000000001</v>
      </c>
    </row>
    <row r="2388" spans="1:4" x14ac:dyDescent="0.3">
      <c r="A2388" s="1">
        <v>220</v>
      </c>
      <c r="B2388" s="1">
        <v>171896.035</v>
      </c>
      <c r="C2388" s="2">
        <v>534.50670000000002</v>
      </c>
      <c r="D2388" s="2">
        <v>1655.6302000000001</v>
      </c>
    </row>
    <row r="2389" spans="1:4" x14ac:dyDescent="0.3">
      <c r="A2389" s="1">
        <v>220</v>
      </c>
      <c r="B2389" s="1">
        <v>152635.97500000001</v>
      </c>
      <c r="C2389" s="2">
        <v>491.14400000000001</v>
      </c>
      <c r="D2389" s="2">
        <v>1590.2081000000001</v>
      </c>
    </row>
    <row r="2390" spans="1:4" x14ac:dyDescent="0.3">
      <c r="A2390" s="1">
        <v>220</v>
      </c>
      <c r="B2390" s="1">
        <v>70672.628100000002</v>
      </c>
      <c r="C2390" s="2">
        <v>338.34809999999999</v>
      </c>
      <c r="D2390" s="2">
        <v>1068.2445</v>
      </c>
    </row>
    <row r="2391" spans="1:4" x14ac:dyDescent="0.3">
      <c r="A2391" s="1">
        <v>220</v>
      </c>
      <c r="B2391" s="1">
        <v>44573.281600000002</v>
      </c>
      <c r="C2391" s="2">
        <v>272.19900000000001</v>
      </c>
      <c r="D2391" s="2">
        <v>823.91980000000001</v>
      </c>
    </row>
    <row r="2392" spans="1:4" x14ac:dyDescent="0.3">
      <c r="A2392" s="1">
        <v>220</v>
      </c>
      <c r="B2392" s="1">
        <v>95101.459199999998</v>
      </c>
      <c r="C2392" s="2">
        <v>394.29180000000002</v>
      </c>
      <c r="D2392" s="2">
        <v>1246.5170000000001</v>
      </c>
    </row>
    <row r="2393" spans="1:4" x14ac:dyDescent="0.3">
      <c r="A2393" s="1">
        <v>220</v>
      </c>
      <c r="B2393" s="1">
        <v>70269.739100000006</v>
      </c>
      <c r="C2393" s="2">
        <v>329.4008</v>
      </c>
      <c r="D2393" s="2">
        <v>1029.5519999999999</v>
      </c>
    </row>
    <row r="2394" spans="1:4" x14ac:dyDescent="0.3">
      <c r="A2394" s="1">
        <v>220</v>
      </c>
      <c r="B2394" s="1">
        <v>140460.86569999999</v>
      </c>
      <c r="C2394" s="2">
        <v>487.892</v>
      </c>
      <c r="D2394" s="2">
        <v>1489.0055</v>
      </c>
    </row>
    <row r="2395" spans="1:4" x14ac:dyDescent="0.3">
      <c r="A2395" s="1">
        <v>220</v>
      </c>
      <c r="B2395" s="1">
        <v>51383.088499999998</v>
      </c>
      <c r="C2395" s="2">
        <v>289.77229999999997</v>
      </c>
      <c r="D2395" s="2">
        <v>900.98969999999997</v>
      </c>
    </row>
    <row r="2396" spans="1:4" x14ac:dyDescent="0.3">
      <c r="A2396" s="1">
        <v>220</v>
      </c>
      <c r="B2396" s="1">
        <v>109320.4933</v>
      </c>
      <c r="C2396" s="2">
        <v>441.65280000000001</v>
      </c>
      <c r="D2396" s="2">
        <v>1324.9236000000001</v>
      </c>
    </row>
    <row r="2397" spans="1:4" x14ac:dyDescent="0.3">
      <c r="A2397" s="1">
        <v>220</v>
      </c>
      <c r="B2397" s="1">
        <v>32064.069200000002</v>
      </c>
      <c r="C2397" s="2">
        <v>231.7373</v>
      </c>
      <c r="D2397" s="2">
        <v>702.83309999999994</v>
      </c>
    </row>
    <row r="2398" spans="1:4" x14ac:dyDescent="0.3">
      <c r="A2398" s="1">
        <v>220</v>
      </c>
      <c r="B2398" s="1">
        <v>71301.528000000006</v>
      </c>
      <c r="C2398" s="2">
        <v>356.42360000000002</v>
      </c>
      <c r="D2398" s="2">
        <v>1094.3981000000001</v>
      </c>
    </row>
    <row r="2399" spans="1:4" x14ac:dyDescent="0.3">
      <c r="A2399" s="1">
        <v>220</v>
      </c>
      <c r="B2399" s="1">
        <v>167719.74650000001</v>
      </c>
      <c r="C2399" s="2">
        <v>524.63509999999997</v>
      </c>
      <c r="D2399" s="2">
        <v>1673.6780000000001</v>
      </c>
    </row>
    <row r="2400" spans="1:4" x14ac:dyDescent="0.3">
      <c r="A2400" s="1">
        <v>220</v>
      </c>
      <c r="B2400" s="1">
        <v>29175.0602</v>
      </c>
      <c r="C2400" s="2">
        <v>232.92150000000001</v>
      </c>
      <c r="D2400" s="2">
        <v>709.10249999999996</v>
      </c>
    </row>
    <row r="2401" spans="1:4" x14ac:dyDescent="0.3">
      <c r="A2401" s="1">
        <v>223</v>
      </c>
      <c r="B2401" s="1">
        <v>118818.9752</v>
      </c>
      <c r="C2401" s="2">
        <v>458.19580000000002</v>
      </c>
      <c r="D2401" s="2">
        <v>1391.8079</v>
      </c>
    </row>
    <row r="2402" spans="1:4" x14ac:dyDescent="0.3">
      <c r="A2402" s="1">
        <v>223</v>
      </c>
      <c r="B2402" s="1">
        <v>76406.372799999997</v>
      </c>
      <c r="C2402" s="2">
        <v>368.49149999999997</v>
      </c>
      <c r="D2402" s="2">
        <v>1099.6078</v>
      </c>
    </row>
    <row r="2403" spans="1:4" x14ac:dyDescent="0.3">
      <c r="A2403" s="1">
        <v>223</v>
      </c>
      <c r="B2403" s="1">
        <v>74018.051699999996</v>
      </c>
      <c r="C2403" s="2">
        <v>344.48469999999998</v>
      </c>
      <c r="D2403" s="2">
        <v>1074.2399</v>
      </c>
    </row>
    <row r="2404" spans="1:4" x14ac:dyDescent="0.3">
      <c r="A2404" s="1">
        <v>223</v>
      </c>
      <c r="B2404" s="1">
        <v>63668.660300000003</v>
      </c>
      <c r="C2404" s="2">
        <v>314.71519999999998</v>
      </c>
      <c r="D2404" s="2">
        <v>989.60770000000002</v>
      </c>
    </row>
    <row r="2405" spans="1:4" x14ac:dyDescent="0.3">
      <c r="A2405" s="1">
        <v>223</v>
      </c>
      <c r="B2405" s="1">
        <v>53219.755400000002</v>
      </c>
      <c r="C2405" s="2">
        <v>296.99939999999998</v>
      </c>
      <c r="D2405" s="2">
        <v>906.05790000000002</v>
      </c>
    </row>
    <row r="2406" spans="1:4" x14ac:dyDescent="0.3">
      <c r="A2406" s="1">
        <v>223</v>
      </c>
      <c r="B2406" s="1">
        <v>101165.3017</v>
      </c>
      <c r="C2406" s="2">
        <v>390.19929999999999</v>
      </c>
      <c r="D2406" s="2">
        <v>1236.5612000000001</v>
      </c>
    </row>
    <row r="2407" spans="1:4" x14ac:dyDescent="0.3">
      <c r="A2407" s="1">
        <v>223</v>
      </c>
      <c r="B2407" s="1">
        <v>63907.492400000003</v>
      </c>
      <c r="C2407" s="2">
        <v>317.5326</v>
      </c>
      <c r="D2407" s="2">
        <v>976.54100000000005</v>
      </c>
    </row>
    <row r="2408" spans="1:4" x14ac:dyDescent="0.3">
      <c r="A2408" s="1">
        <v>223</v>
      </c>
      <c r="B2408" s="1">
        <v>30381.434799999999</v>
      </c>
      <c r="C2408" s="2">
        <v>231.06039999999999</v>
      </c>
      <c r="D2408" s="2">
        <v>703.26840000000004</v>
      </c>
    </row>
    <row r="2409" spans="1:4" x14ac:dyDescent="0.3">
      <c r="A2409" s="1">
        <v>223</v>
      </c>
      <c r="B2409" s="1">
        <v>52523.161699999997</v>
      </c>
      <c r="C2409" s="2">
        <v>288.72539999999998</v>
      </c>
      <c r="D2409" s="2">
        <v>882.66920000000005</v>
      </c>
    </row>
    <row r="2410" spans="1:4" x14ac:dyDescent="0.3">
      <c r="A2410" s="1">
        <v>223</v>
      </c>
      <c r="B2410" s="1">
        <v>37367.273999999998</v>
      </c>
      <c r="C2410" s="2">
        <v>244.37260000000001</v>
      </c>
      <c r="D2410" s="2">
        <v>757.75440000000003</v>
      </c>
    </row>
    <row r="2411" spans="1:4" x14ac:dyDescent="0.3">
      <c r="A2411" s="1">
        <v>223</v>
      </c>
      <c r="B2411" s="1">
        <v>67032.212499999994</v>
      </c>
      <c r="C2411" s="2">
        <v>319.28280000000001</v>
      </c>
      <c r="D2411" s="2">
        <v>1001.0121</v>
      </c>
    </row>
    <row r="2412" spans="1:4" x14ac:dyDescent="0.3">
      <c r="A2412" s="1">
        <v>223</v>
      </c>
      <c r="B2412" s="1">
        <v>53796.932999999997</v>
      </c>
      <c r="C2412" s="2">
        <v>284.20940000000002</v>
      </c>
      <c r="D2412" s="2">
        <v>897.1354</v>
      </c>
    </row>
    <row r="2413" spans="1:4" x14ac:dyDescent="0.3">
      <c r="A2413" s="1">
        <v>223</v>
      </c>
      <c r="B2413" s="1">
        <v>142324.0355</v>
      </c>
      <c r="C2413" s="2">
        <v>483.30919999999998</v>
      </c>
      <c r="D2413" s="2">
        <v>1491.8031000000001</v>
      </c>
    </row>
    <row r="2414" spans="1:4" x14ac:dyDescent="0.3">
      <c r="A2414" s="1">
        <v>223</v>
      </c>
      <c r="B2414" s="1">
        <v>57349.560599999997</v>
      </c>
      <c r="C2414" s="2">
        <v>299.43540000000002</v>
      </c>
      <c r="D2414" s="2">
        <v>929.44659999999999</v>
      </c>
    </row>
    <row r="2415" spans="1:4" x14ac:dyDescent="0.3">
      <c r="A2415" s="1">
        <v>223</v>
      </c>
      <c r="B2415" s="1">
        <v>82287.613599999997</v>
      </c>
      <c r="C2415" s="2">
        <v>350.21460000000002</v>
      </c>
      <c r="D2415" s="2">
        <v>1119.6178</v>
      </c>
    </row>
    <row r="2416" spans="1:4" x14ac:dyDescent="0.3">
      <c r="A2416" s="1">
        <v>223</v>
      </c>
      <c r="B2416" s="1">
        <v>67480.022700000001</v>
      </c>
      <c r="C2416" s="2">
        <v>334.22109999999998</v>
      </c>
      <c r="D2416" s="2">
        <v>1010.066</v>
      </c>
    </row>
    <row r="2417" spans="1:4" x14ac:dyDescent="0.3">
      <c r="A2417" s="1">
        <v>223</v>
      </c>
      <c r="B2417" s="1">
        <v>41049.269099999998</v>
      </c>
      <c r="C2417" s="2">
        <v>257.51839999999999</v>
      </c>
      <c r="D2417" s="2">
        <v>790.83100000000002</v>
      </c>
    </row>
    <row r="2418" spans="1:4" x14ac:dyDescent="0.3">
      <c r="A2418" s="1">
        <v>223</v>
      </c>
      <c r="B2418" s="1">
        <v>50343.818700000003</v>
      </c>
      <c r="C2418" s="2">
        <v>280.24270000000001</v>
      </c>
      <c r="D2418" s="2">
        <v>865.45830000000001</v>
      </c>
    </row>
    <row r="2419" spans="1:4" x14ac:dyDescent="0.3">
      <c r="A2419" s="1">
        <v>223</v>
      </c>
      <c r="B2419" s="1">
        <v>31028.271799999999</v>
      </c>
      <c r="C2419" s="2">
        <v>224.66239999999999</v>
      </c>
      <c r="D2419" s="2">
        <v>688.67079999999999</v>
      </c>
    </row>
    <row r="2420" spans="1:4" x14ac:dyDescent="0.3">
      <c r="A2420" s="1">
        <v>223</v>
      </c>
      <c r="B2420" s="1">
        <v>71012.747700000007</v>
      </c>
      <c r="C2420" s="2">
        <v>320.62020000000001</v>
      </c>
      <c r="D2420" s="2">
        <v>1026.6971000000001</v>
      </c>
    </row>
    <row r="2421" spans="1:4" x14ac:dyDescent="0.3">
      <c r="A2421" s="1">
        <v>223</v>
      </c>
      <c r="B2421" s="1">
        <v>71639.682000000001</v>
      </c>
      <c r="C2421" s="2">
        <v>332.84870000000001</v>
      </c>
      <c r="D2421" s="2">
        <v>1038.2329</v>
      </c>
    </row>
    <row r="2422" spans="1:4" x14ac:dyDescent="0.3">
      <c r="A2422" s="1">
        <v>223</v>
      </c>
      <c r="B2422" s="1">
        <v>22669.1479</v>
      </c>
      <c r="C2422" s="2">
        <v>187.84950000000001</v>
      </c>
      <c r="D2422" s="2">
        <v>590.20650000000001</v>
      </c>
    </row>
    <row r="2423" spans="1:4" x14ac:dyDescent="0.3">
      <c r="A2423" s="1">
        <v>223</v>
      </c>
      <c r="B2423" s="1">
        <v>80068.465200000006</v>
      </c>
      <c r="C2423" s="2">
        <v>358.92899999999997</v>
      </c>
      <c r="D2423" s="2">
        <v>1125.9268999999999</v>
      </c>
    </row>
    <row r="2424" spans="1:4" x14ac:dyDescent="0.3">
      <c r="A2424" s="1">
        <v>227</v>
      </c>
      <c r="B2424" s="1">
        <v>80769.328800000003</v>
      </c>
      <c r="C2424" s="2">
        <v>366.3734</v>
      </c>
      <c r="D2424" s="2">
        <v>1120.2128</v>
      </c>
    </row>
    <row r="2425" spans="1:4" x14ac:dyDescent="0.3">
      <c r="A2425" s="1">
        <v>227</v>
      </c>
      <c r="B2425" s="1">
        <v>71836.1446</v>
      </c>
      <c r="C2425" s="2">
        <v>341.07960000000003</v>
      </c>
      <c r="D2425" s="2">
        <v>1057.42</v>
      </c>
    </row>
    <row r="2426" spans="1:4" x14ac:dyDescent="0.3">
      <c r="A2426" s="1">
        <v>227</v>
      </c>
      <c r="B2426" s="1">
        <v>38633.241399999999</v>
      </c>
      <c r="C2426" s="2">
        <v>251.50569999999999</v>
      </c>
      <c r="D2426" s="2">
        <v>772.49469999999997</v>
      </c>
    </row>
    <row r="2427" spans="1:4" x14ac:dyDescent="0.3">
      <c r="A2427" s="1">
        <v>227</v>
      </c>
      <c r="B2427" s="1">
        <v>27244.3583</v>
      </c>
      <c r="C2427" s="2">
        <v>202.77260000000001</v>
      </c>
      <c r="D2427" s="2">
        <v>628.46510000000001</v>
      </c>
    </row>
    <row r="2428" spans="1:4" x14ac:dyDescent="0.3">
      <c r="A2428" s="1">
        <v>227</v>
      </c>
      <c r="B2428" s="1">
        <v>112545.14659999999</v>
      </c>
      <c r="C2428" s="2">
        <v>435.34399999999999</v>
      </c>
      <c r="D2428" s="2">
        <v>1336.2571</v>
      </c>
    </row>
    <row r="2429" spans="1:4" x14ac:dyDescent="0.3">
      <c r="A2429" s="1">
        <v>227</v>
      </c>
      <c r="B2429" s="1">
        <v>26818.085999999999</v>
      </c>
      <c r="C2429" s="2">
        <v>211.18960000000001</v>
      </c>
      <c r="D2429" s="2">
        <v>646.73</v>
      </c>
    </row>
    <row r="2430" spans="1:4" x14ac:dyDescent="0.3">
      <c r="A2430" s="1">
        <v>227</v>
      </c>
      <c r="B2430" s="1">
        <v>24834.993200000001</v>
      </c>
      <c r="C2430" s="2">
        <v>206.2166</v>
      </c>
      <c r="D2430" s="2">
        <v>625.20460000000003</v>
      </c>
    </row>
    <row r="2431" spans="1:4" x14ac:dyDescent="0.3">
      <c r="A2431" s="1">
        <v>227</v>
      </c>
      <c r="B2431" s="1">
        <v>41654.214399999997</v>
      </c>
      <c r="C2431" s="2">
        <v>261.86680000000001</v>
      </c>
      <c r="D2431" s="2">
        <v>805.4579</v>
      </c>
    </row>
    <row r="2432" spans="1:4" x14ac:dyDescent="0.3">
      <c r="A2432" s="1">
        <v>227</v>
      </c>
      <c r="B2432" s="1">
        <v>33656.975899999998</v>
      </c>
      <c r="C2432" s="2">
        <v>249.73079999999999</v>
      </c>
      <c r="D2432" s="2">
        <v>744.57510000000002</v>
      </c>
    </row>
    <row r="2433" spans="1:4" x14ac:dyDescent="0.3">
      <c r="A2433" s="1">
        <v>227</v>
      </c>
      <c r="B2433" s="1">
        <v>46148.606899999999</v>
      </c>
      <c r="C2433" s="2">
        <v>269.83170000000001</v>
      </c>
      <c r="D2433" s="2">
        <v>823.41679999999997</v>
      </c>
    </row>
    <row r="2434" spans="1:4" x14ac:dyDescent="0.3">
      <c r="A2434" s="1">
        <v>227</v>
      </c>
      <c r="B2434" s="1">
        <v>42849.630100000002</v>
      </c>
      <c r="C2434" s="2">
        <v>279.82920000000001</v>
      </c>
      <c r="D2434" s="2">
        <v>841.98760000000004</v>
      </c>
    </row>
    <row r="2435" spans="1:4" x14ac:dyDescent="0.3">
      <c r="A2435" s="1">
        <v>227</v>
      </c>
      <c r="B2435" s="1">
        <v>68722.503700000001</v>
      </c>
      <c r="C2435" s="2">
        <v>324.28309999999999</v>
      </c>
      <c r="D2435" s="2">
        <v>1033.8054999999999</v>
      </c>
    </row>
    <row r="2436" spans="1:4" x14ac:dyDescent="0.3">
      <c r="A2436" s="1">
        <v>227</v>
      </c>
      <c r="B2436" s="1">
        <v>26141.610400000001</v>
      </c>
      <c r="C2436" s="2">
        <v>207.35929999999999</v>
      </c>
      <c r="D2436" s="2">
        <v>626.98789999999997</v>
      </c>
    </row>
    <row r="2437" spans="1:4" x14ac:dyDescent="0.3">
      <c r="A2437" s="1">
        <v>227</v>
      </c>
      <c r="B2437" s="1">
        <v>90138.051999999996</v>
      </c>
      <c r="C2437" s="2">
        <v>372.29469999999998</v>
      </c>
      <c r="D2437" s="2">
        <v>1183.3115</v>
      </c>
    </row>
    <row r="2438" spans="1:4" x14ac:dyDescent="0.3">
      <c r="A2438" s="1">
        <v>227</v>
      </c>
      <c r="B2438" s="1">
        <v>44675.1875</v>
      </c>
      <c r="C2438" s="2">
        <v>277.2174</v>
      </c>
      <c r="D2438" s="2">
        <v>828.46050000000002</v>
      </c>
    </row>
    <row r="2439" spans="1:4" x14ac:dyDescent="0.3">
      <c r="A2439" s="1">
        <v>227</v>
      </c>
      <c r="B2439" s="1">
        <v>87506.284</v>
      </c>
      <c r="C2439" s="2">
        <v>374.42919999999998</v>
      </c>
      <c r="D2439" s="2">
        <v>1153.9147</v>
      </c>
    </row>
    <row r="2440" spans="1:4" x14ac:dyDescent="0.3">
      <c r="A2440" s="1">
        <v>227</v>
      </c>
      <c r="B2440" s="1">
        <v>42831.096599999997</v>
      </c>
      <c r="C2440" s="2">
        <v>265.46929999999998</v>
      </c>
      <c r="D2440" s="2">
        <v>798.93700000000001</v>
      </c>
    </row>
    <row r="2441" spans="1:4" x14ac:dyDescent="0.3">
      <c r="A2441" s="1">
        <v>227</v>
      </c>
      <c r="B2441" s="1">
        <v>27809.632399999999</v>
      </c>
      <c r="C2441" s="2">
        <v>216.64779999999999</v>
      </c>
      <c r="D2441" s="2">
        <v>661.42840000000001</v>
      </c>
    </row>
    <row r="2442" spans="1:4" x14ac:dyDescent="0.3">
      <c r="A2442" s="1">
        <v>227</v>
      </c>
      <c r="B2442" s="1">
        <v>98014.822199999995</v>
      </c>
      <c r="C2442" s="2">
        <v>395.36340000000001</v>
      </c>
      <c r="D2442" s="2">
        <v>1233.4949999999999</v>
      </c>
    </row>
    <row r="2443" spans="1:4" x14ac:dyDescent="0.3">
      <c r="A2443" s="1">
        <v>227</v>
      </c>
      <c r="B2443" s="1">
        <v>96300.466400000005</v>
      </c>
      <c r="C2443" s="2">
        <v>388.36360000000002</v>
      </c>
      <c r="D2443" s="2">
        <v>1217.3193000000001</v>
      </c>
    </row>
    <row r="2444" spans="1:4" x14ac:dyDescent="0.3">
      <c r="A2444" s="1">
        <v>227</v>
      </c>
      <c r="B2444" s="1">
        <v>64821.185700000002</v>
      </c>
      <c r="C2444" s="2">
        <v>351.3972</v>
      </c>
      <c r="D2444" s="2">
        <v>1035.2828</v>
      </c>
    </row>
    <row r="2445" spans="1:4" x14ac:dyDescent="0.3">
      <c r="A2445" s="1">
        <v>227</v>
      </c>
      <c r="B2445" s="1">
        <v>79471.978400000007</v>
      </c>
      <c r="C2445" s="2">
        <v>367.77440000000001</v>
      </c>
      <c r="D2445" s="2">
        <v>1102.6866</v>
      </c>
    </row>
    <row r="2446" spans="1:4" x14ac:dyDescent="0.3">
      <c r="A2446" s="1">
        <v>227</v>
      </c>
      <c r="B2446" s="1">
        <v>70334.924899999998</v>
      </c>
      <c r="C2446" s="2">
        <v>338.8854</v>
      </c>
      <c r="D2446" s="2">
        <v>1049.9811999999999</v>
      </c>
    </row>
    <row r="2447" spans="1:4" x14ac:dyDescent="0.3">
      <c r="A2447" s="1">
        <v>227</v>
      </c>
      <c r="B2447" s="1">
        <v>60771.599099999999</v>
      </c>
      <c r="C2447" s="2">
        <v>303.57569999999998</v>
      </c>
      <c r="D2447" s="2">
        <v>958.22429999999997</v>
      </c>
    </row>
    <row r="2448" spans="1:4" x14ac:dyDescent="0.3">
      <c r="A2448" s="1">
        <v>227</v>
      </c>
      <c r="B2448" s="1">
        <v>57046.350200000001</v>
      </c>
      <c r="C2448" s="2">
        <v>297.26769999999999</v>
      </c>
      <c r="D2448" s="2">
        <v>915.91229999999996</v>
      </c>
    </row>
    <row r="2449" spans="1:4" x14ac:dyDescent="0.3">
      <c r="A2449" s="1">
        <v>227</v>
      </c>
      <c r="B2449" s="1">
        <v>66924.746700000003</v>
      </c>
      <c r="C2449" s="2">
        <v>332.81509999999997</v>
      </c>
      <c r="D2449" s="2">
        <v>1007.9752</v>
      </c>
    </row>
    <row r="2450" spans="1:4" x14ac:dyDescent="0.3">
      <c r="A2450" s="1">
        <v>227</v>
      </c>
      <c r="B2450" s="1">
        <v>33972.046699999999</v>
      </c>
      <c r="C2450" s="2">
        <v>225.3897</v>
      </c>
      <c r="D2450" s="2">
        <v>713.39509999999996</v>
      </c>
    </row>
    <row r="2451" spans="1:4" x14ac:dyDescent="0.3">
      <c r="A2451" s="1">
        <v>227</v>
      </c>
      <c r="B2451" s="1">
        <v>59112.843999999997</v>
      </c>
      <c r="C2451" s="2">
        <v>312.71780000000001</v>
      </c>
      <c r="D2451" s="2">
        <v>953.48659999999995</v>
      </c>
    </row>
    <row r="2452" spans="1:4" x14ac:dyDescent="0.3">
      <c r="A2452" s="1">
        <v>227</v>
      </c>
      <c r="B2452" s="1">
        <v>48372.636100000003</v>
      </c>
      <c r="C2452" s="2">
        <v>283.75889999999998</v>
      </c>
      <c r="D2452" s="2">
        <v>869.2953</v>
      </c>
    </row>
    <row r="2453" spans="1:4" x14ac:dyDescent="0.3">
      <c r="A2453" s="1">
        <v>227</v>
      </c>
      <c r="B2453" s="1">
        <v>41515.212599999999</v>
      </c>
      <c r="C2453" s="2">
        <v>270.10629999999998</v>
      </c>
      <c r="D2453" s="2">
        <v>830.54970000000003</v>
      </c>
    </row>
    <row r="2454" spans="1:4" x14ac:dyDescent="0.3">
      <c r="A2454" s="1">
        <v>227</v>
      </c>
      <c r="B2454" s="1">
        <v>105483.8538</v>
      </c>
      <c r="C2454" s="2">
        <v>409.54719999999998</v>
      </c>
      <c r="D2454" s="2">
        <v>1301.6374000000001</v>
      </c>
    </row>
    <row r="2455" spans="1:4" x14ac:dyDescent="0.3">
      <c r="A2455" s="1">
        <v>227</v>
      </c>
      <c r="B2455" s="1">
        <v>31015.941200000001</v>
      </c>
      <c r="C2455" s="2">
        <v>231.21440000000001</v>
      </c>
      <c r="D2455" s="2">
        <v>694.69759999999997</v>
      </c>
    </row>
    <row r="2456" spans="1:4" x14ac:dyDescent="0.3">
      <c r="A2456" s="1">
        <v>227</v>
      </c>
      <c r="B2456" s="1">
        <v>21406.281500000001</v>
      </c>
      <c r="C2456" s="2">
        <v>193.91909999999999</v>
      </c>
      <c r="D2456" s="2">
        <v>576.06569999999999</v>
      </c>
    </row>
    <row r="2457" spans="1:4" x14ac:dyDescent="0.3">
      <c r="A2457" s="1">
        <v>227</v>
      </c>
      <c r="B2457" s="1">
        <v>40125.194300000003</v>
      </c>
      <c r="C2457" s="2">
        <v>240.23650000000001</v>
      </c>
      <c r="D2457" s="2">
        <v>764.6232</v>
      </c>
    </row>
    <row r="2458" spans="1:4" x14ac:dyDescent="0.3">
      <c r="A2458" s="1">
        <v>227</v>
      </c>
      <c r="B2458" s="1">
        <v>58149.097999999998</v>
      </c>
      <c r="C2458" s="2">
        <v>309.62060000000002</v>
      </c>
      <c r="D2458" s="2">
        <v>935.96040000000005</v>
      </c>
    </row>
    <row r="2459" spans="1:4" x14ac:dyDescent="0.3">
      <c r="A2459" s="1">
        <v>227</v>
      </c>
      <c r="B2459" s="1">
        <v>84707.713900000002</v>
      </c>
      <c r="C2459" s="2">
        <v>370.06029999999998</v>
      </c>
      <c r="D2459" s="2">
        <v>1162.0921000000001</v>
      </c>
    </row>
    <row r="2460" spans="1:4" x14ac:dyDescent="0.3">
      <c r="A2460" s="1">
        <v>227</v>
      </c>
      <c r="B2460" s="1">
        <v>55897.268400000001</v>
      </c>
      <c r="C2460" s="2">
        <v>309.99450000000002</v>
      </c>
      <c r="D2460" s="2">
        <v>928.39480000000003</v>
      </c>
    </row>
    <row r="2461" spans="1:4" x14ac:dyDescent="0.3">
      <c r="A2461" s="1">
        <v>227</v>
      </c>
      <c r="B2461" s="1">
        <v>101545.4687</v>
      </c>
      <c r="C2461" s="2">
        <v>407.28960000000001</v>
      </c>
      <c r="D2461" s="2">
        <v>1259.9373000000001</v>
      </c>
    </row>
    <row r="2462" spans="1:4" x14ac:dyDescent="0.3">
      <c r="A2462" s="1">
        <v>227</v>
      </c>
      <c r="B2462" s="1">
        <v>53367.435100000002</v>
      </c>
      <c r="C2462" s="2">
        <v>301.23149999999998</v>
      </c>
      <c r="D2462" s="2">
        <v>911.60730000000001</v>
      </c>
    </row>
    <row r="2463" spans="1:4" x14ac:dyDescent="0.3">
      <c r="A2463" s="1">
        <v>227</v>
      </c>
      <c r="B2463" s="1">
        <v>45231.194799999997</v>
      </c>
      <c r="C2463" s="2">
        <v>268.31639999999999</v>
      </c>
      <c r="D2463" s="2">
        <v>828.46050000000002</v>
      </c>
    </row>
    <row r="2464" spans="1:4" x14ac:dyDescent="0.3">
      <c r="A2464" s="1">
        <v>227</v>
      </c>
      <c r="B2464" s="1">
        <v>81575.539399999994</v>
      </c>
      <c r="C2464" s="2">
        <v>354.65210000000002</v>
      </c>
      <c r="D2464" s="2">
        <v>1131.9567</v>
      </c>
    </row>
    <row r="2465" spans="1:4" x14ac:dyDescent="0.3">
      <c r="A2465" s="1">
        <v>227</v>
      </c>
      <c r="B2465" s="1">
        <v>48215.100700000003</v>
      </c>
      <c r="C2465" s="2">
        <v>275.32220000000001</v>
      </c>
      <c r="D2465" s="2">
        <v>848.07590000000005</v>
      </c>
    </row>
    <row r="2466" spans="1:4" x14ac:dyDescent="0.3">
      <c r="A2466" s="1">
        <v>227</v>
      </c>
      <c r="B2466" s="1">
        <v>57593.090700000001</v>
      </c>
      <c r="C2466" s="2">
        <v>312.36200000000002</v>
      </c>
      <c r="D2466" s="2">
        <v>928.08889999999997</v>
      </c>
    </row>
    <row r="2467" spans="1:4" x14ac:dyDescent="0.3">
      <c r="A2467" s="1">
        <v>227</v>
      </c>
      <c r="B2467" s="1">
        <v>27568.695899999999</v>
      </c>
      <c r="C2467" s="2">
        <v>222.2431</v>
      </c>
      <c r="D2467" s="2">
        <v>658.90650000000005</v>
      </c>
    </row>
    <row r="2468" spans="1:4" x14ac:dyDescent="0.3">
      <c r="A2468" s="1">
        <v>230</v>
      </c>
      <c r="B2468" s="1">
        <v>56294.718800000002</v>
      </c>
      <c r="C2468" s="2">
        <v>315.1576</v>
      </c>
      <c r="D2468" s="2">
        <v>934.22490000000005</v>
      </c>
    </row>
    <row r="2469" spans="1:4" x14ac:dyDescent="0.3">
      <c r="A2469" s="1">
        <v>230</v>
      </c>
      <c r="B2469" s="1">
        <v>148643.13510000001</v>
      </c>
      <c r="C2469" s="2">
        <v>506.94510000000002</v>
      </c>
      <c r="D2469" s="2">
        <v>1566.1134</v>
      </c>
    </row>
    <row r="2470" spans="1:4" x14ac:dyDescent="0.3">
      <c r="A2470" s="1">
        <v>230</v>
      </c>
      <c r="B2470" s="1">
        <v>61787.857400000001</v>
      </c>
      <c r="C2470" s="2">
        <v>327.2253</v>
      </c>
      <c r="D2470" s="2">
        <v>989.60770000000002</v>
      </c>
    </row>
    <row r="2471" spans="1:4" x14ac:dyDescent="0.3">
      <c r="A2471" s="1">
        <v>230</v>
      </c>
      <c r="B2471" s="1">
        <v>62524.256399999998</v>
      </c>
      <c r="C2471" s="2">
        <v>315.85149999999999</v>
      </c>
      <c r="D2471" s="2">
        <v>971.7627</v>
      </c>
    </row>
    <row r="2472" spans="1:4" x14ac:dyDescent="0.3">
      <c r="A2472" s="1">
        <v>230</v>
      </c>
      <c r="B2472" s="1">
        <v>71798.903399999996</v>
      </c>
      <c r="C2472" s="2">
        <v>336.84589999999997</v>
      </c>
      <c r="D2472" s="2">
        <v>1036.068</v>
      </c>
    </row>
    <row r="2473" spans="1:4" x14ac:dyDescent="0.3">
      <c r="A2473" s="1">
        <v>230</v>
      </c>
      <c r="B2473" s="1">
        <v>58095.911</v>
      </c>
      <c r="C2473" s="2">
        <v>308.11649999999997</v>
      </c>
      <c r="D2473" s="2">
        <v>929.89490000000001</v>
      </c>
    </row>
    <row r="2474" spans="1:4" x14ac:dyDescent="0.3">
      <c r="A2474" s="1">
        <v>230</v>
      </c>
      <c r="B2474" s="1">
        <v>54543.283300000003</v>
      </c>
      <c r="C2474" s="2">
        <v>296.59710000000001</v>
      </c>
      <c r="D2474" s="2">
        <v>917.91070000000002</v>
      </c>
    </row>
    <row r="2475" spans="1:4" x14ac:dyDescent="0.3">
      <c r="A2475" s="1">
        <v>230</v>
      </c>
      <c r="B2475" s="1">
        <v>153728.26879999999</v>
      </c>
      <c r="C2475" s="2">
        <v>497.94330000000002</v>
      </c>
      <c r="D2475" s="2">
        <v>1559.8042</v>
      </c>
    </row>
    <row r="2476" spans="1:4" x14ac:dyDescent="0.3">
      <c r="A2476" s="1">
        <v>230</v>
      </c>
      <c r="B2476" s="1">
        <v>28062.773000000001</v>
      </c>
      <c r="C2476" s="2">
        <v>214.23249999999999</v>
      </c>
      <c r="D2476" s="2">
        <v>660.05550000000005</v>
      </c>
    </row>
    <row r="2477" spans="1:4" x14ac:dyDescent="0.3">
      <c r="A2477" s="1">
        <v>230</v>
      </c>
      <c r="B2477" s="1">
        <v>51229.487800000003</v>
      </c>
      <c r="C2477" s="2">
        <v>286.5111</v>
      </c>
      <c r="D2477" s="2">
        <v>884.06870000000004</v>
      </c>
    </row>
    <row r="2478" spans="1:4" x14ac:dyDescent="0.3">
      <c r="A2478" s="1">
        <v>230</v>
      </c>
      <c r="B2478" s="1">
        <v>62235.667600000001</v>
      </c>
      <c r="C2478" s="2">
        <v>321.983</v>
      </c>
      <c r="D2478" s="2">
        <v>965.00519999999995</v>
      </c>
    </row>
    <row r="2479" spans="1:4" x14ac:dyDescent="0.3">
      <c r="A2479" s="1">
        <v>230</v>
      </c>
      <c r="B2479" s="1">
        <v>37755.376199999999</v>
      </c>
      <c r="C2479" s="2">
        <v>266.0711</v>
      </c>
      <c r="D2479" s="2">
        <v>770.50400000000002</v>
      </c>
    </row>
    <row r="2480" spans="1:4" x14ac:dyDescent="0.3">
      <c r="A2480" s="1">
        <v>230</v>
      </c>
      <c r="B2480" s="1">
        <v>36023.843399999998</v>
      </c>
      <c r="C2480" s="2">
        <v>244.12819999999999</v>
      </c>
      <c r="D2480" s="2">
        <v>726.20870000000002</v>
      </c>
    </row>
    <row r="2481" spans="1:4" x14ac:dyDescent="0.3">
      <c r="A2481" s="1">
        <v>230</v>
      </c>
      <c r="B2481" s="1">
        <v>97154.912500000006</v>
      </c>
      <c r="C2481" s="2">
        <v>399.54899999999998</v>
      </c>
      <c r="D2481" s="2">
        <v>1263.3286000000001</v>
      </c>
    </row>
    <row r="2482" spans="1:4" x14ac:dyDescent="0.3">
      <c r="A2482" s="1">
        <v>230</v>
      </c>
      <c r="B2482" s="1">
        <v>70047.467900000003</v>
      </c>
      <c r="C2482" s="2">
        <v>346.67320000000001</v>
      </c>
      <c r="D2482" s="2">
        <v>1049.1347000000001</v>
      </c>
    </row>
    <row r="2483" spans="1:4" x14ac:dyDescent="0.3">
      <c r="A2483" s="1">
        <v>230</v>
      </c>
      <c r="B2483" s="1">
        <v>34600.802100000001</v>
      </c>
      <c r="C2483" s="2">
        <v>247.12620000000001</v>
      </c>
      <c r="D2483" s="2">
        <v>745.58450000000005</v>
      </c>
    </row>
    <row r="2484" spans="1:4" x14ac:dyDescent="0.3">
      <c r="A2484" s="1">
        <v>230</v>
      </c>
      <c r="B2484" s="1">
        <v>74028.003100000002</v>
      </c>
      <c r="C2484" s="2">
        <v>329.31700000000001</v>
      </c>
      <c r="D2484" s="2">
        <v>1042.0600999999999</v>
      </c>
    </row>
    <row r="2485" spans="1:4" x14ac:dyDescent="0.3">
      <c r="A2485" s="1">
        <v>230</v>
      </c>
      <c r="B2485" s="1">
        <v>99473.574200000003</v>
      </c>
      <c r="C2485" s="2">
        <v>400.38240000000002</v>
      </c>
      <c r="D2485" s="2">
        <v>1237.0096000000001</v>
      </c>
    </row>
    <row r="2486" spans="1:4" x14ac:dyDescent="0.3">
      <c r="A2486" s="1">
        <v>230</v>
      </c>
      <c r="B2486" s="1">
        <v>80974.036999999997</v>
      </c>
      <c r="C2486" s="2">
        <v>383.2645</v>
      </c>
      <c r="D2486" s="2">
        <v>1115.9219000000001</v>
      </c>
    </row>
    <row r="2487" spans="1:4" x14ac:dyDescent="0.3">
      <c r="A2487" s="1">
        <v>230</v>
      </c>
      <c r="B2487" s="1">
        <v>45746.300600000002</v>
      </c>
      <c r="C2487" s="2">
        <v>273.72179999999997</v>
      </c>
      <c r="D2487" s="2">
        <v>837.60839999999996</v>
      </c>
    </row>
    <row r="2488" spans="1:4" x14ac:dyDescent="0.3">
      <c r="A2488" s="1">
        <v>230</v>
      </c>
      <c r="B2488" s="1">
        <v>56652.966999999997</v>
      </c>
      <c r="C2488" s="2">
        <v>292.03250000000003</v>
      </c>
      <c r="D2488" s="2">
        <v>913.44949999999994</v>
      </c>
    </row>
    <row r="2489" spans="1:4" x14ac:dyDescent="0.3">
      <c r="A2489" s="1">
        <v>230</v>
      </c>
      <c r="B2489" s="1">
        <v>51657.395299999996</v>
      </c>
      <c r="C2489" s="2">
        <v>285.83300000000003</v>
      </c>
      <c r="D2489" s="2">
        <v>880.69</v>
      </c>
    </row>
    <row r="2490" spans="1:4" x14ac:dyDescent="0.3">
      <c r="A2490" s="1">
        <v>230</v>
      </c>
      <c r="B2490" s="1">
        <v>103294.88800000001</v>
      </c>
      <c r="C2490" s="2">
        <v>396.44850000000002</v>
      </c>
      <c r="D2490" s="2">
        <v>1241.1538</v>
      </c>
    </row>
    <row r="2491" spans="1:4" x14ac:dyDescent="0.3">
      <c r="A2491" s="1">
        <v>230</v>
      </c>
      <c r="B2491" s="1">
        <v>76764.620999999999</v>
      </c>
      <c r="C2491" s="2">
        <v>338.65789999999998</v>
      </c>
      <c r="D2491" s="2">
        <v>1089.1545000000001</v>
      </c>
    </row>
    <row r="2492" spans="1:4" x14ac:dyDescent="0.3">
      <c r="A2492" s="1">
        <v>230</v>
      </c>
      <c r="B2492" s="1">
        <v>76426.275500000003</v>
      </c>
      <c r="C2492" s="2">
        <v>345.5951</v>
      </c>
      <c r="D2492" s="2">
        <v>1091.4508000000001</v>
      </c>
    </row>
    <row r="2493" spans="1:4" x14ac:dyDescent="0.3">
      <c r="A2493" s="1">
        <v>230</v>
      </c>
      <c r="B2493" s="1">
        <v>183602.18530000001</v>
      </c>
      <c r="C2493" s="2">
        <v>536.13840000000005</v>
      </c>
      <c r="D2493" s="2">
        <v>1706.5768</v>
      </c>
    </row>
    <row r="2494" spans="1:4" x14ac:dyDescent="0.3">
      <c r="A2494" s="1">
        <v>230</v>
      </c>
      <c r="B2494" s="1">
        <v>86407.467499999999</v>
      </c>
      <c r="C2494" s="2">
        <v>376.55889999999999</v>
      </c>
      <c r="D2494" s="2">
        <v>1164.2302</v>
      </c>
    </row>
    <row r="2495" spans="1:4" x14ac:dyDescent="0.3">
      <c r="A2495" s="1">
        <v>230</v>
      </c>
      <c r="B2495" s="1">
        <v>43915.254399999998</v>
      </c>
      <c r="C2495" s="2">
        <v>271.8064</v>
      </c>
      <c r="D2495" s="2">
        <v>818.04679999999996</v>
      </c>
    </row>
    <row r="2496" spans="1:4" x14ac:dyDescent="0.3">
      <c r="A2496" s="1">
        <v>230</v>
      </c>
      <c r="B2496" s="1">
        <v>80078.416500000007</v>
      </c>
      <c r="C2496" s="2">
        <v>368.97730000000001</v>
      </c>
      <c r="D2496" s="2">
        <v>1100.6903</v>
      </c>
    </row>
    <row r="2497" spans="1:4" x14ac:dyDescent="0.3">
      <c r="A2497" s="1">
        <v>230</v>
      </c>
      <c r="B2497" s="1">
        <v>80158.027199999997</v>
      </c>
      <c r="C2497" s="2">
        <v>349.48919999999998</v>
      </c>
      <c r="D2497" s="2">
        <v>1116.5561</v>
      </c>
    </row>
    <row r="2498" spans="1:4" x14ac:dyDescent="0.3">
      <c r="A2498" s="1">
        <v>233</v>
      </c>
      <c r="B2498" s="1">
        <v>97125.210500000001</v>
      </c>
      <c r="C2498" s="2">
        <v>409.37740000000002</v>
      </c>
      <c r="D2498" s="2">
        <v>1232.3236999999999</v>
      </c>
    </row>
    <row r="2499" spans="1:4" x14ac:dyDescent="0.3">
      <c r="A2499" s="1">
        <v>233</v>
      </c>
      <c r="B2499" s="1">
        <v>23268.905999999999</v>
      </c>
      <c r="C2499" s="2">
        <v>189.54509999999999</v>
      </c>
      <c r="D2499" s="2">
        <v>591.80870000000004</v>
      </c>
    </row>
    <row r="2500" spans="1:4" x14ac:dyDescent="0.3">
      <c r="A2500" s="1">
        <v>233</v>
      </c>
      <c r="B2500" s="1">
        <v>49030.578099999999</v>
      </c>
      <c r="C2500" s="2">
        <v>277.01670000000001</v>
      </c>
      <c r="D2500" s="2">
        <v>859.64049999999997</v>
      </c>
    </row>
    <row r="2501" spans="1:4" x14ac:dyDescent="0.3">
      <c r="A2501" s="1">
        <v>233</v>
      </c>
      <c r="B2501" s="1">
        <v>50346.462099999997</v>
      </c>
      <c r="C2501" s="2">
        <v>275.40640000000002</v>
      </c>
      <c r="D2501" s="2">
        <v>877.90539999999999</v>
      </c>
    </row>
    <row r="2502" spans="1:4" x14ac:dyDescent="0.3">
      <c r="A2502" s="1">
        <v>233</v>
      </c>
      <c r="B2502" s="1">
        <v>71419.139200000005</v>
      </c>
      <c r="C2502" s="2">
        <v>341.43259999999998</v>
      </c>
      <c r="D2502" s="2">
        <v>1044.8108</v>
      </c>
    </row>
    <row r="2503" spans="1:4" x14ac:dyDescent="0.3">
      <c r="A2503" s="1">
        <v>233</v>
      </c>
      <c r="B2503" s="1">
        <v>59492.782299999999</v>
      </c>
      <c r="C2503" s="2">
        <v>301.3852</v>
      </c>
      <c r="D2503" s="2">
        <v>935.22180000000003</v>
      </c>
    </row>
    <row r="2504" spans="1:4" x14ac:dyDescent="0.3">
      <c r="A2504" s="1">
        <v>233</v>
      </c>
      <c r="B2504" s="1">
        <v>98061.156199999998</v>
      </c>
      <c r="C2504" s="2">
        <v>403.35719999999998</v>
      </c>
      <c r="D2504" s="2">
        <v>1241.9784</v>
      </c>
    </row>
    <row r="2505" spans="1:4" x14ac:dyDescent="0.3">
      <c r="A2505" s="1">
        <v>233</v>
      </c>
      <c r="B2505" s="1">
        <v>60020.989300000001</v>
      </c>
      <c r="C2505" s="2">
        <v>315.66719999999998</v>
      </c>
      <c r="D2505" s="2">
        <v>954.53120000000001</v>
      </c>
    </row>
    <row r="2506" spans="1:4" x14ac:dyDescent="0.3">
      <c r="A2506" s="1">
        <v>233</v>
      </c>
      <c r="B2506" s="1">
        <v>37928.965400000001</v>
      </c>
      <c r="C2506" s="2">
        <v>248.83869999999999</v>
      </c>
      <c r="D2506" s="2">
        <v>766.40639999999996</v>
      </c>
    </row>
    <row r="2507" spans="1:4" x14ac:dyDescent="0.3">
      <c r="A2507" s="1">
        <v>233</v>
      </c>
      <c r="B2507" s="1">
        <v>71882.478600000002</v>
      </c>
      <c r="C2507" s="2">
        <v>339.26799999999997</v>
      </c>
      <c r="D2507" s="2">
        <v>1057.5468000000001</v>
      </c>
    </row>
    <row r="2508" spans="1:4" x14ac:dyDescent="0.3">
      <c r="A2508" s="1">
        <v>233</v>
      </c>
      <c r="B2508" s="1">
        <v>80343.056500000006</v>
      </c>
      <c r="C2508" s="2">
        <v>365.11919999999998</v>
      </c>
      <c r="D2508" s="2">
        <v>1102.9925000000001</v>
      </c>
    </row>
    <row r="2509" spans="1:4" x14ac:dyDescent="0.3">
      <c r="A2509" s="1">
        <v>233</v>
      </c>
      <c r="B2509" s="1">
        <v>61587.076500000003</v>
      </c>
      <c r="C2509" s="2">
        <v>307.14150000000001</v>
      </c>
      <c r="D2509" s="2">
        <v>967.1404</v>
      </c>
    </row>
    <row r="2510" spans="1:4" x14ac:dyDescent="0.3">
      <c r="A2510" s="1">
        <v>233</v>
      </c>
      <c r="B2510" s="1">
        <v>27429.694</v>
      </c>
      <c r="C2510" s="2">
        <v>217.5016</v>
      </c>
      <c r="D2510" s="2">
        <v>663.51750000000004</v>
      </c>
    </row>
    <row r="2511" spans="1:4" x14ac:dyDescent="0.3">
      <c r="A2511" s="1">
        <v>233</v>
      </c>
      <c r="B2511" s="1">
        <v>30960.340499999998</v>
      </c>
      <c r="C2511" s="2">
        <v>228.31049999999999</v>
      </c>
      <c r="D2511" s="2">
        <v>682.52099999999996</v>
      </c>
    </row>
    <row r="2512" spans="1:4" x14ac:dyDescent="0.3">
      <c r="A2512" s="1">
        <v>233</v>
      </c>
      <c r="B2512" s="1">
        <v>54497.9833</v>
      </c>
      <c r="C2512" s="2">
        <v>306.17450000000002</v>
      </c>
      <c r="D2512" s="2">
        <v>919.17280000000005</v>
      </c>
    </row>
    <row r="2513" spans="1:4" x14ac:dyDescent="0.3">
      <c r="A2513" s="1">
        <v>233</v>
      </c>
      <c r="B2513" s="1">
        <v>75932.065199999997</v>
      </c>
      <c r="C2513" s="2">
        <v>341.81229999999999</v>
      </c>
      <c r="D2513" s="2">
        <v>1074.7670000000001</v>
      </c>
    </row>
    <row r="2514" spans="1:4" x14ac:dyDescent="0.3">
      <c r="A2514" s="1">
        <v>233</v>
      </c>
      <c r="B2514" s="1">
        <v>92074.810800000007</v>
      </c>
      <c r="C2514" s="2">
        <v>388.85239999999999</v>
      </c>
      <c r="D2514" s="2">
        <v>1211.537</v>
      </c>
    </row>
    <row r="2515" spans="1:4" x14ac:dyDescent="0.3">
      <c r="A2515" s="1">
        <v>233</v>
      </c>
      <c r="B2515" s="1">
        <v>53330.368000000002</v>
      </c>
      <c r="C2515" s="2">
        <v>289.59359999999998</v>
      </c>
      <c r="D2515" s="2">
        <v>892.90970000000004</v>
      </c>
    </row>
    <row r="2516" spans="1:4" x14ac:dyDescent="0.3">
      <c r="A2516" s="1">
        <v>233</v>
      </c>
      <c r="B2516" s="1">
        <v>45360.929799999998</v>
      </c>
      <c r="C2516" s="2">
        <v>270.43209999999999</v>
      </c>
      <c r="D2516" s="2">
        <v>824.76739999999995</v>
      </c>
    </row>
    <row r="2517" spans="1:4" x14ac:dyDescent="0.3">
      <c r="A2517" s="1">
        <v>233</v>
      </c>
      <c r="B2517" s="1">
        <v>43776.309000000001</v>
      </c>
      <c r="C2517" s="2">
        <v>271.49220000000003</v>
      </c>
      <c r="D2517" s="2">
        <v>827.28920000000005</v>
      </c>
    </row>
    <row r="2518" spans="1:4" x14ac:dyDescent="0.3">
      <c r="A2518" s="1">
        <v>233</v>
      </c>
      <c r="B2518" s="1">
        <v>22536.829699999998</v>
      </c>
      <c r="C2518" s="2">
        <v>191.17590000000001</v>
      </c>
      <c r="D2518" s="2">
        <v>590.02549999999997</v>
      </c>
    </row>
    <row r="2519" spans="1:4" x14ac:dyDescent="0.3">
      <c r="A2519" s="1">
        <v>233</v>
      </c>
      <c r="B2519" s="1">
        <v>45815.002500000002</v>
      </c>
      <c r="C2519" s="2">
        <v>277.0335</v>
      </c>
      <c r="D2519" s="2">
        <v>842.4203</v>
      </c>
    </row>
    <row r="2520" spans="1:4" x14ac:dyDescent="0.3">
      <c r="A2520" s="1">
        <v>233</v>
      </c>
      <c r="B2520" s="1">
        <v>92806.887100000007</v>
      </c>
      <c r="C2520" s="2">
        <v>381.04070000000002</v>
      </c>
      <c r="D2520" s="2">
        <v>1188.6611</v>
      </c>
    </row>
    <row r="2521" spans="1:4" x14ac:dyDescent="0.3">
      <c r="A2521" s="1">
        <v>233</v>
      </c>
      <c r="B2521" s="1">
        <v>43804.109400000001</v>
      </c>
      <c r="C2521" s="2">
        <v>275.65859999999998</v>
      </c>
      <c r="D2521" s="2">
        <v>821.20090000000005</v>
      </c>
    </row>
    <row r="2522" spans="1:4" x14ac:dyDescent="0.3">
      <c r="A2522" s="1">
        <v>233</v>
      </c>
      <c r="B2522" s="1">
        <v>90601.391399999993</v>
      </c>
      <c r="C2522" s="2">
        <v>385.59769999999997</v>
      </c>
      <c r="D2522" s="2">
        <v>1202.6208999999999</v>
      </c>
    </row>
    <row r="2523" spans="1:4" x14ac:dyDescent="0.3">
      <c r="A2523" s="1">
        <v>233</v>
      </c>
      <c r="B2523" s="1">
        <v>48882.309500000003</v>
      </c>
      <c r="C2523" s="2">
        <v>273.38</v>
      </c>
      <c r="D2523" s="2">
        <v>866.46749999999997</v>
      </c>
    </row>
    <row r="2524" spans="1:4" x14ac:dyDescent="0.3">
      <c r="A2524" s="1">
        <v>233</v>
      </c>
      <c r="B2524" s="1">
        <v>106679.26949999999</v>
      </c>
      <c r="C2524" s="2">
        <v>413.48790000000002</v>
      </c>
      <c r="D2524" s="2">
        <v>1285.4617000000001</v>
      </c>
    </row>
    <row r="2525" spans="1:4" x14ac:dyDescent="0.3">
      <c r="A2525" s="1">
        <v>233</v>
      </c>
      <c r="B2525" s="1">
        <v>62059.682800000002</v>
      </c>
      <c r="C2525" s="2">
        <v>322.34840000000003</v>
      </c>
      <c r="D2525" s="2">
        <v>989.40440000000001</v>
      </c>
    </row>
    <row r="2526" spans="1:4" x14ac:dyDescent="0.3">
      <c r="A2526" s="1">
        <v>233</v>
      </c>
      <c r="B2526" s="1">
        <v>76932.878299999997</v>
      </c>
      <c r="C2526" s="2">
        <v>339.55470000000003</v>
      </c>
      <c r="D2526" s="2">
        <v>1082.6385</v>
      </c>
    </row>
    <row r="2527" spans="1:4" x14ac:dyDescent="0.3">
      <c r="A2527" s="1">
        <v>233</v>
      </c>
      <c r="B2527" s="1">
        <v>56499.609600000003</v>
      </c>
      <c r="C2527" s="2">
        <v>308.1807</v>
      </c>
      <c r="D2527" s="2">
        <v>931.22260000000006</v>
      </c>
    </row>
    <row r="2528" spans="1:4" x14ac:dyDescent="0.3">
      <c r="A2528" s="1">
        <v>233</v>
      </c>
      <c r="B2528" s="1">
        <v>23407.907800000001</v>
      </c>
      <c r="C2528" s="2">
        <v>202.1318</v>
      </c>
      <c r="D2528" s="2">
        <v>610.50620000000004</v>
      </c>
    </row>
    <row r="2529" spans="1:4" x14ac:dyDescent="0.3">
      <c r="A2529" s="1">
        <v>233</v>
      </c>
      <c r="B2529" s="1">
        <v>28615.843000000001</v>
      </c>
      <c r="C2529" s="2">
        <v>231.13419999999999</v>
      </c>
      <c r="D2529" s="2">
        <v>677.91</v>
      </c>
    </row>
    <row r="2530" spans="1:4" x14ac:dyDescent="0.3">
      <c r="A2530" s="1">
        <v>233</v>
      </c>
      <c r="B2530" s="1">
        <v>31071.5419</v>
      </c>
      <c r="C2530" s="2">
        <v>227.74160000000001</v>
      </c>
      <c r="D2530" s="2">
        <v>692.9144</v>
      </c>
    </row>
    <row r="2531" spans="1:4" x14ac:dyDescent="0.3">
      <c r="A2531" s="1">
        <v>233</v>
      </c>
      <c r="B2531" s="1">
        <v>70455.393200000006</v>
      </c>
      <c r="C2531" s="2">
        <v>320.43099999999998</v>
      </c>
      <c r="D2531" s="2">
        <v>1016.4586</v>
      </c>
    </row>
    <row r="2532" spans="1:4" x14ac:dyDescent="0.3">
      <c r="A2532" s="1">
        <v>233</v>
      </c>
      <c r="B2532" s="1">
        <v>31942.62</v>
      </c>
      <c r="C2532" s="2">
        <v>230.65260000000001</v>
      </c>
      <c r="D2532" s="2">
        <v>706.8741</v>
      </c>
    </row>
    <row r="2533" spans="1:4" x14ac:dyDescent="0.3">
      <c r="A2533" s="1">
        <v>233</v>
      </c>
      <c r="B2533" s="1">
        <v>29653.723300000001</v>
      </c>
      <c r="C2533" s="2">
        <v>232.63290000000001</v>
      </c>
      <c r="D2533" s="2">
        <v>693.95889999999997</v>
      </c>
    </row>
    <row r="2534" spans="1:4" x14ac:dyDescent="0.3">
      <c r="A2534" s="1">
        <v>237</v>
      </c>
      <c r="B2534" s="1">
        <v>45759.401700000002</v>
      </c>
      <c r="C2534" s="2">
        <v>275.55770000000001</v>
      </c>
      <c r="D2534" s="2">
        <v>839.46579999999994</v>
      </c>
    </row>
    <row r="2535" spans="1:4" x14ac:dyDescent="0.3">
      <c r="A2535" s="1">
        <v>237</v>
      </c>
      <c r="B2535" s="1">
        <v>53145.032200000001</v>
      </c>
      <c r="C2535" s="2">
        <v>289.76949999999999</v>
      </c>
      <c r="D2535" s="2">
        <v>900.78120000000001</v>
      </c>
    </row>
    <row r="2536" spans="1:4" x14ac:dyDescent="0.3">
      <c r="A2536" s="1">
        <v>237</v>
      </c>
      <c r="B2536" s="1">
        <v>33610.642</v>
      </c>
      <c r="C2536" s="2">
        <v>232.57310000000001</v>
      </c>
      <c r="D2536" s="2">
        <v>718.74469999999997</v>
      </c>
    </row>
    <row r="2537" spans="1:4" x14ac:dyDescent="0.3">
      <c r="A2537" s="1">
        <v>237</v>
      </c>
      <c r="B2537" s="1">
        <v>49095.445599999999</v>
      </c>
      <c r="C2537" s="2">
        <v>287.90870000000001</v>
      </c>
      <c r="D2537" s="2">
        <v>873.2944</v>
      </c>
    </row>
    <row r="2538" spans="1:4" x14ac:dyDescent="0.3">
      <c r="A2538" s="1">
        <v>237</v>
      </c>
      <c r="B2538" s="1">
        <v>67063.748600000006</v>
      </c>
      <c r="C2538" s="2">
        <v>332.53660000000002</v>
      </c>
      <c r="D2538" s="2">
        <v>1017.6299</v>
      </c>
    </row>
    <row r="2539" spans="1:4" x14ac:dyDescent="0.3">
      <c r="A2539" s="1">
        <v>237</v>
      </c>
      <c r="B2539" s="1">
        <v>83150.893400000001</v>
      </c>
      <c r="C2539" s="2">
        <v>366.56299999999999</v>
      </c>
      <c r="D2539" s="2">
        <v>1139.5222000000001</v>
      </c>
    </row>
    <row r="2540" spans="1:4" x14ac:dyDescent="0.3">
      <c r="A2540" s="1">
        <v>237</v>
      </c>
      <c r="B2540" s="1">
        <v>35843.938000000002</v>
      </c>
      <c r="C2540" s="2">
        <v>247.23220000000001</v>
      </c>
      <c r="D2540" s="2">
        <v>748.14160000000004</v>
      </c>
    </row>
    <row r="2541" spans="1:4" x14ac:dyDescent="0.3">
      <c r="A2541" s="1">
        <v>237</v>
      </c>
      <c r="B2541" s="1">
        <v>98858.1</v>
      </c>
      <c r="C2541" s="2">
        <v>406.13889999999998</v>
      </c>
      <c r="D2541" s="2">
        <v>1243.8883000000001</v>
      </c>
    </row>
    <row r="2542" spans="1:4" x14ac:dyDescent="0.3">
      <c r="A2542" s="1">
        <v>237</v>
      </c>
      <c r="B2542" s="1">
        <v>36094.141300000003</v>
      </c>
      <c r="C2542" s="2">
        <v>256.23270000000002</v>
      </c>
      <c r="D2542" s="2">
        <v>768.18960000000004</v>
      </c>
    </row>
    <row r="2543" spans="1:4" x14ac:dyDescent="0.3">
      <c r="A2543" s="1">
        <v>237</v>
      </c>
      <c r="B2543" s="1">
        <v>105817.45819999999</v>
      </c>
      <c r="C2543" s="2">
        <v>420.27879999999999</v>
      </c>
      <c r="D2543" s="2">
        <v>1262.7651000000001</v>
      </c>
    </row>
    <row r="2544" spans="1:4" x14ac:dyDescent="0.3">
      <c r="A2544" s="1">
        <v>237</v>
      </c>
      <c r="B2544" s="1">
        <v>103639.7629</v>
      </c>
      <c r="C2544" s="2">
        <v>412.39949999999999</v>
      </c>
      <c r="D2544" s="2">
        <v>1267.0700999999999</v>
      </c>
    </row>
    <row r="2545" spans="1:4" x14ac:dyDescent="0.3">
      <c r="A2545" s="1">
        <v>237</v>
      </c>
      <c r="B2545" s="1">
        <v>22184.691699999999</v>
      </c>
      <c r="C2545" s="2">
        <v>203.06950000000001</v>
      </c>
      <c r="D2545" s="2">
        <v>594.02459999999996</v>
      </c>
    </row>
    <row r="2546" spans="1:4" x14ac:dyDescent="0.3">
      <c r="A2546" s="1">
        <v>237</v>
      </c>
      <c r="B2546" s="1">
        <v>80954.664600000004</v>
      </c>
      <c r="C2546" s="2">
        <v>367.57279999999997</v>
      </c>
      <c r="D2546" s="2">
        <v>1123.0406</v>
      </c>
    </row>
    <row r="2547" spans="1:4" x14ac:dyDescent="0.3">
      <c r="A2547" s="1">
        <v>237</v>
      </c>
      <c r="B2547" s="1">
        <v>44360.116699999999</v>
      </c>
      <c r="C2547" s="2">
        <v>259.25279999999998</v>
      </c>
      <c r="D2547" s="2">
        <v>817.32849999999996</v>
      </c>
    </row>
    <row r="2548" spans="1:4" x14ac:dyDescent="0.3">
      <c r="A2548" s="1">
        <v>237</v>
      </c>
      <c r="B2548" s="1">
        <v>70316.391300000003</v>
      </c>
      <c r="C2548" s="2">
        <v>331.8252</v>
      </c>
      <c r="D2548" s="2">
        <v>1033.8054999999999</v>
      </c>
    </row>
    <row r="2549" spans="1:4" x14ac:dyDescent="0.3">
      <c r="A2549" s="1">
        <v>237</v>
      </c>
      <c r="B2549" s="1">
        <v>30969.6073</v>
      </c>
      <c r="C2549" s="2">
        <v>225.92359999999999</v>
      </c>
      <c r="D2549" s="2">
        <v>692.60839999999996</v>
      </c>
    </row>
    <row r="2550" spans="1:4" x14ac:dyDescent="0.3">
      <c r="A2550" s="1">
        <v>237</v>
      </c>
      <c r="B2550" s="1">
        <v>83113.826300000001</v>
      </c>
      <c r="C2550" s="2">
        <v>365.49970000000002</v>
      </c>
      <c r="D2550" s="2">
        <v>1138.7836</v>
      </c>
    </row>
    <row r="2551" spans="1:4" x14ac:dyDescent="0.3">
      <c r="A2551" s="1">
        <v>237</v>
      </c>
      <c r="B2551" s="1">
        <v>56953.6823</v>
      </c>
      <c r="C2551" s="2">
        <v>299.14780000000002</v>
      </c>
      <c r="D2551" s="2">
        <v>957.053</v>
      </c>
    </row>
    <row r="2552" spans="1:4" x14ac:dyDescent="0.3">
      <c r="A2552" s="1">
        <v>237</v>
      </c>
      <c r="B2552" s="1">
        <v>20034.7968</v>
      </c>
      <c r="C2552" s="2">
        <v>193.48859999999999</v>
      </c>
      <c r="D2552" s="2">
        <v>568.93290000000002</v>
      </c>
    </row>
    <row r="2553" spans="1:4" x14ac:dyDescent="0.3">
      <c r="A2553" s="1">
        <v>237</v>
      </c>
      <c r="B2553" s="1">
        <v>63570.169300000001</v>
      </c>
      <c r="C2553" s="2">
        <v>313.41340000000002</v>
      </c>
      <c r="D2553" s="2">
        <v>971.44550000000004</v>
      </c>
    </row>
    <row r="2554" spans="1:4" x14ac:dyDescent="0.3">
      <c r="A2554" s="1">
        <v>237</v>
      </c>
      <c r="B2554" s="1">
        <v>103343.22560000001</v>
      </c>
      <c r="C2554" s="2">
        <v>415.39960000000002</v>
      </c>
      <c r="D2554" s="2">
        <v>1284.7230999999999</v>
      </c>
    </row>
    <row r="2555" spans="1:4" x14ac:dyDescent="0.3">
      <c r="A2555" s="1">
        <v>237</v>
      </c>
      <c r="B2555" s="1">
        <v>43998.711900000002</v>
      </c>
      <c r="C2555" s="2">
        <v>280.75490000000002</v>
      </c>
      <c r="D2555" s="2">
        <v>826.24459999999999</v>
      </c>
    </row>
    <row r="2556" spans="1:4" x14ac:dyDescent="0.3">
      <c r="A2556" s="1">
        <v>237</v>
      </c>
      <c r="B2556" s="1">
        <v>67777.291299999997</v>
      </c>
      <c r="C2556" s="2">
        <v>330.1875</v>
      </c>
      <c r="D2556" s="2">
        <v>1015.7199000000001</v>
      </c>
    </row>
    <row r="2557" spans="1:4" x14ac:dyDescent="0.3">
      <c r="A2557" s="1">
        <v>237</v>
      </c>
      <c r="B2557" s="1">
        <v>48752.574399999998</v>
      </c>
      <c r="C2557" s="2">
        <v>282.49880000000002</v>
      </c>
      <c r="D2557" s="2">
        <v>873.90629999999999</v>
      </c>
    </row>
    <row r="2558" spans="1:4" x14ac:dyDescent="0.3">
      <c r="A2558" s="1">
        <v>237</v>
      </c>
      <c r="B2558" s="1">
        <v>148268.6164</v>
      </c>
      <c r="C2558" s="2">
        <v>499.10899999999998</v>
      </c>
      <c r="D2558" s="2">
        <v>1550.3389999999999</v>
      </c>
    </row>
    <row r="2559" spans="1:4" x14ac:dyDescent="0.3">
      <c r="A2559" s="1">
        <v>237</v>
      </c>
      <c r="B2559" s="1">
        <v>24964.728299999999</v>
      </c>
      <c r="C2559" s="2">
        <v>207.0239</v>
      </c>
      <c r="D2559" s="2">
        <v>626.24919999999997</v>
      </c>
    </row>
    <row r="2560" spans="1:4" x14ac:dyDescent="0.3">
      <c r="A2560" s="1">
        <v>237</v>
      </c>
      <c r="B2560" s="1">
        <v>58955.308599999997</v>
      </c>
      <c r="C2560" s="2">
        <v>305.7808</v>
      </c>
      <c r="D2560" s="2">
        <v>938.48220000000003</v>
      </c>
    </row>
    <row r="2561" spans="1:4" x14ac:dyDescent="0.3">
      <c r="A2561" s="1">
        <v>237</v>
      </c>
      <c r="B2561" s="1">
        <v>45583.332799999996</v>
      </c>
      <c r="C2561" s="2">
        <v>272.3612</v>
      </c>
      <c r="D2561" s="2">
        <v>836.63800000000003</v>
      </c>
    </row>
    <row r="2562" spans="1:4" x14ac:dyDescent="0.3">
      <c r="A2562" s="1">
        <v>237</v>
      </c>
      <c r="B2562" s="1">
        <v>48187.300300000003</v>
      </c>
      <c r="C2562" s="2">
        <v>285.90620000000001</v>
      </c>
      <c r="D2562" s="2">
        <v>863.94560000000001</v>
      </c>
    </row>
    <row r="2563" spans="1:4" x14ac:dyDescent="0.3">
      <c r="A2563" s="1">
        <v>237</v>
      </c>
      <c r="B2563" s="1">
        <v>70260.790599999993</v>
      </c>
      <c r="C2563" s="2">
        <v>341.9479</v>
      </c>
      <c r="D2563" s="2">
        <v>1034.8501000000001</v>
      </c>
    </row>
    <row r="2564" spans="1:4" x14ac:dyDescent="0.3">
      <c r="A2564" s="1">
        <v>237</v>
      </c>
      <c r="B2564" s="1">
        <v>74347.444300000003</v>
      </c>
      <c r="C2564" s="2">
        <v>353.04149999999998</v>
      </c>
      <c r="D2564" s="2">
        <v>1075.6849</v>
      </c>
    </row>
    <row r="2565" spans="1:4" x14ac:dyDescent="0.3">
      <c r="A2565" s="1">
        <v>237</v>
      </c>
      <c r="B2565" s="1">
        <v>94252.506099999999</v>
      </c>
      <c r="C2565" s="2">
        <v>388.9477</v>
      </c>
      <c r="D2565" s="2">
        <v>1211.231</v>
      </c>
    </row>
    <row r="2566" spans="1:4" x14ac:dyDescent="0.3">
      <c r="A2566" s="1">
        <v>237</v>
      </c>
      <c r="B2566" s="1">
        <v>55684.1322</v>
      </c>
      <c r="C2566" s="2">
        <v>309.80009999999999</v>
      </c>
      <c r="D2566" s="2">
        <v>916.65099999999995</v>
      </c>
    </row>
    <row r="2567" spans="1:4" x14ac:dyDescent="0.3">
      <c r="A2567" s="1">
        <v>237</v>
      </c>
      <c r="B2567" s="1">
        <v>77451.818499999994</v>
      </c>
      <c r="C2567" s="2">
        <v>355.5915</v>
      </c>
      <c r="D2567" s="2">
        <v>1099.732</v>
      </c>
    </row>
    <row r="2568" spans="1:4" x14ac:dyDescent="0.3">
      <c r="A2568" s="1">
        <v>237</v>
      </c>
      <c r="B2568" s="1">
        <v>67990.4274</v>
      </c>
      <c r="C2568" s="2">
        <v>340.41329999999999</v>
      </c>
      <c r="D2568" s="2">
        <v>1024.4567999999999</v>
      </c>
    </row>
    <row r="2569" spans="1:4" x14ac:dyDescent="0.3">
      <c r="A2569" s="1">
        <v>237</v>
      </c>
      <c r="B2569" s="1">
        <v>83262.094899999996</v>
      </c>
      <c r="C2569" s="2">
        <v>373.77280000000002</v>
      </c>
      <c r="D2569" s="2">
        <v>1135.6497999999999</v>
      </c>
    </row>
    <row r="2570" spans="1:4" x14ac:dyDescent="0.3">
      <c r="A2570" s="1">
        <v>237</v>
      </c>
      <c r="B2570" s="1">
        <v>42478.958599999998</v>
      </c>
      <c r="C2570" s="2">
        <v>263.77080000000001</v>
      </c>
      <c r="D2570" s="2">
        <v>794.02</v>
      </c>
    </row>
    <row r="2571" spans="1:4" x14ac:dyDescent="0.3">
      <c r="A2571" s="1">
        <v>237</v>
      </c>
      <c r="B2571" s="1">
        <v>111627.7346</v>
      </c>
      <c r="C2571" s="2">
        <v>427.2654</v>
      </c>
      <c r="D2571" s="2">
        <v>1337.7344000000001</v>
      </c>
    </row>
    <row r="2572" spans="1:4" x14ac:dyDescent="0.3">
      <c r="A2572" s="1">
        <v>237</v>
      </c>
      <c r="B2572" s="1">
        <v>74440.112200000003</v>
      </c>
      <c r="C2572" s="2">
        <v>359.7756</v>
      </c>
      <c r="D2572" s="2">
        <v>1079.9899</v>
      </c>
    </row>
    <row r="2573" spans="1:4" x14ac:dyDescent="0.3">
      <c r="A2573" s="1">
        <v>237</v>
      </c>
      <c r="B2573" s="1">
        <v>75227.789199999999</v>
      </c>
      <c r="C2573" s="2">
        <v>356.8922</v>
      </c>
      <c r="D2573" s="2">
        <v>1076.4235000000001</v>
      </c>
    </row>
    <row r="2574" spans="1:4" x14ac:dyDescent="0.3">
      <c r="A2574" s="1">
        <v>240</v>
      </c>
      <c r="B2574" s="1">
        <v>32736.453300000001</v>
      </c>
      <c r="C2574" s="2">
        <v>231.51159999999999</v>
      </c>
      <c r="D2574" s="2">
        <v>716.17930000000001</v>
      </c>
    </row>
    <row r="2575" spans="1:4" x14ac:dyDescent="0.3">
      <c r="A2575" s="1">
        <v>240</v>
      </c>
      <c r="B2575" s="1">
        <v>86072.280100000004</v>
      </c>
      <c r="C2575" s="2">
        <v>370.8107</v>
      </c>
      <c r="D2575" s="2">
        <v>1139.9046000000001</v>
      </c>
    </row>
    <row r="2576" spans="1:4" x14ac:dyDescent="0.3">
      <c r="A2576" s="1">
        <v>240</v>
      </c>
      <c r="B2576" s="1">
        <v>70353.920199999993</v>
      </c>
      <c r="C2576" s="2">
        <v>328.56150000000002</v>
      </c>
      <c r="D2576" s="2">
        <v>1064.4169999999999</v>
      </c>
    </row>
    <row r="2577" spans="1:4" x14ac:dyDescent="0.3">
      <c r="A2577" s="1">
        <v>240</v>
      </c>
      <c r="B2577" s="1">
        <v>96170.929000000004</v>
      </c>
      <c r="C2577" s="2">
        <v>385.45</v>
      </c>
      <c r="D2577" s="2">
        <v>1236.8345999999999</v>
      </c>
    </row>
    <row r="2578" spans="1:4" x14ac:dyDescent="0.3">
      <c r="A2578" s="1">
        <v>240</v>
      </c>
      <c r="B2578" s="1">
        <v>18960.6996</v>
      </c>
      <c r="C2578" s="2">
        <v>188.29179999999999</v>
      </c>
      <c r="D2578" s="2">
        <v>551.91039999999998</v>
      </c>
    </row>
    <row r="2579" spans="1:4" x14ac:dyDescent="0.3">
      <c r="A2579" s="1">
        <v>240</v>
      </c>
      <c r="B2579" s="1">
        <v>68633.409700000004</v>
      </c>
      <c r="C2579" s="2">
        <v>340.07089999999999</v>
      </c>
      <c r="D2579" s="2">
        <v>1036.2442000000001</v>
      </c>
    </row>
    <row r="2580" spans="1:4" x14ac:dyDescent="0.3">
      <c r="A2580" s="1">
        <v>240</v>
      </c>
      <c r="B2580" s="1">
        <v>20221.7222</v>
      </c>
      <c r="C2580" s="2">
        <v>177.32429999999999</v>
      </c>
      <c r="D2580" s="2">
        <v>549.11249999999995</v>
      </c>
    </row>
    <row r="2581" spans="1:4" x14ac:dyDescent="0.3">
      <c r="A2581" s="1">
        <v>240</v>
      </c>
      <c r="B2581" s="1">
        <v>30727.2199</v>
      </c>
      <c r="C2581" s="2">
        <v>229.88040000000001</v>
      </c>
      <c r="D2581" s="2">
        <v>685.2944</v>
      </c>
    </row>
    <row r="2582" spans="1:4" x14ac:dyDescent="0.3">
      <c r="A2582" s="1">
        <v>240</v>
      </c>
      <c r="B2582" s="1">
        <v>43676.656199999998</v>
      </c>
      <c r="C2582" s="2">
        <v>268.98880000000003</v>
      </c>
      <c r="D2582" s="2">
        <v>832.5059</v>
      </c>
    </row>
    <row r="2583" spans="1:4" x14ac:dyDescent="0.3">
      <c r="A2583" s="1">
        <v>240</v>
      </c>
      <c r="B2583" s="1">
        <v>99864.416299999997</v>
      </c>
      <c r="C2583" s="2">
        <v>398.06439999999998</v>
      </c>
      <c r="D2583" s="2">
        <v>1255.9238</v>
      </c>
    </row>
    <row r="2584" spans="1:4" x14ac:dyDescent="0.3">
      <c r="A2584" s="1">
        <v>240</v>
      </c>
      <c r="B2584" s="1">
        <v>72710.271599999993</v>
      </c>
      <c r="C2584" s="2">
        <v>331.79</v>
      </c>
      <c r="D2584" s="2">
        <v>1053.2348</v>
      </c>
    </row>
    <row r="2585" spans="1:4" x14ac:dyDescent="0.3">
      <c r="A2585" s="1">
        <v>240</v>
      </c>
      <c r="B2585" s="1">
        <v>49406.684300000001</v>
      </c>
      <c r="C2585" s="2">
        <v>272.64780000000002</v>
      </c>
      <c r="D2585" s="2">
        <v>863.64419999999996</v>
      </c>
    </row>
    <row r="2586" spans="1:4" x14ac:dyDescent="0.3">
      <c r="A2586" s="1">
        <v>240</v>
      </c>
      <c r="B2586" s="1">
        <v>93814.577600000004</v>
      </c>
      <c r="C2586" s="2">
        <v>395.80290000000002</v>
      </c>
      <c r="D2586" s="2">
        <v>1208.7891</v>
      </c>
    </row>
    <row r="2587" spans="1:4" x14ac:dyDescent="0.3">
      <c r="A2587" s="1">
        <v>240</v>
      </c>
      <c r="B2587" s="1">
        <v>126373.3695</v>
      </c>
      <c r="C2587" s="2">
        <v>450.5881</v>
      </c>
      <c r="D2587" s="2">
        <v>1434.8918000000001</v>
      </c>
    </row>
    <row r="2588" spans="1:4" x14ac:dyDescent="0.3">
      <c r="A2588" s="1">
        <v>240</v>
      </c>
      <c r="B2588" s="1">
        <v>40797.256600000001</v>
      </c>
      <c r="C2588" s="2">
        <v>264.04379999999998</v>
      </c>
      <c r="D2588" s="2">
        <v>807.36120000000005</v>
      </c>
    </row>
    <row r="2589" spans="1:4" x14ac:dyDescent="0.3">
      <c r="A2589" s="1">
        <v>240</v>
      </c>
      <c r="B2589" s="1">
        <v>54822.572399999997</v>
      </c>
      <c r="C2589" s="2">
        <v>310.06909999999999</v>
      </c>
      <c r="D2589" s="2">
        <v>923.62750000000005</v>
      </c>
    </row>
    <row r="2590" spans="1:4" x14ac:dyDescent="0.3">
      <c r="A2590" s="1">
        <v>240</v>
      </c>
      <c r="B2590" s="1">
        <v>59881.2474</v>
      </c>
      <c r="C2590" s="2">
        <v>298.13889999999998</v>
      </c>
      <c r="D2590" s="2">
        <v>950.62369999999999</v>
      </c>
    </row>
    <row r="2591" spans="1:4" x14ac:dyDescent="0.3">
      <c r="A2591" s="1">
        <v>240</v>
      </c>
      <c r="B2591" s="1">
        <v>60283.323199999999</v>
      </c>
      <c r="C2591" s="2">
        <v>306.1848</v>
      </c>
      <c r="D2591" s="2">
        <v>957.04679999999996</v>
      </c>
    </row>
    <row r="2592" spans="1:4" x14ac:dyDescent="0.3">
      <c r="A2592" s="1">
        <v>240</v>
      </c>
      <c r="B2592" s="1">
        <v>45191.453600000001</v>
      </c>
      <c r="C2592" s="2">
        <v>277.07119999999998</v>
      </c>
      <c r="D2592" s="2">
        <v>832.5059</v>
      </c>
    </row>
    <row r="2593" spans="1:4" x14ac:dyDescent="0.3">
      <c r="A2593" s="1">
        <v>240</v>
      </c>
      <c r="B2593" s="1">
        <v>84435.925000000003</v>
      </c>
      <c r="C2593" s="2">
        <v>375.50909999999999</v>
      </c>
      <c r="D2593" s="2">
        <v>1149.4229</v>
      </c>
    </row>
    <row r="2594" spans="1:4" x14ac:dyDescent="0.3">
      <c r="A2594" s="1">
        <v>240</v>
      </c>
      <c r="B2594" s="1">
        <v>39980.767099999997</v>
      </c>
      <c r="C2594" s="2">
        <v>266.91430000000003</v>
      </c>
      <c r="D2594" s="2">
        <v>799.44740000000002</v>
      </c>
    </row>
    <row r="2595" spans="1:4" x14ac:dyDescent="0.3">
      <c r="A2595" s="1">
        <v>240</v>
      </c>
      <c r="B2595" s="1">
        <v>80770.489499999996</v>
      </c>
      <c r="C2595" s="2">
        <v>366.38400000000001</v>
      </c>
      <c r="D2595" s="2">
        <v>1127.8004000000001</v>
      </c>
    </row>
    <row r="2596" spans="1:4" x14ac:dyDescent="0.3">
      <c r="A2596" s="1">
        <v>240</v>
      </c>
      <c r="B2596" s="1">
        <v>90990.696200000006</v>
      </c>
      <c r="C2596" s="2">
        <v>386.50380000000001</v>
      </c>
      <c r="D2596" s="2">
        <v>1190.1344999999999</v>
      </c>
    </row>
    <row r="2597" spans="1:4" x14ac:dyDescent="0.3">
      <c r="A2597" s="1">
        <v>240</v>
      </c>
      <c r="B2597" s="1">
        <v>90691.476899999994</v>
      </c>
      <c r="C2597" s="2">
        <v>391.83780000000002</v>
      </c>
      <c r="D2597" s="2">
        <v>1233.6867</v>
      </c>
    </row>
    <row r="2598" spans="1:4" x14ac:dyDescent="0.3">
      <c r="A2598" s="1">
        <v>240</v>
      </c>
      <c r="B2598" s="1">
        <v>58562.812700000002</v>
      </c>
      <c r="C2598" s="2">
        <v>305.37439999999998</v>
      </c>
      <c r="D2598" s="2">
        <v>949.88170000000002</v>
      </c>
    </row>
    <row r="2599" spans="1:4" x14ac:dyDescent="0.3">
      <c r="A2599" s="1">
        <v>240</v>
      </c>
      <c r="B2599" s="1">
        <v>32260.405699999999</v>
      </c>
      <c r="C2599" s="2">
        <v>238.87979999999999</v>
      </c>
      <c r="D2599" s="2">
        <v>729.22670000000005</v>
      </c>
    </row>
    <row r="2600" spans="1:4" x14ac:dyDescent="0.3">
      <c r="A2600" s="1">
        <v>243</v>
      </c>
      <c r="B2600" s="1">
        <v>51189.739800000003</v>
      </c>
      <c r="C2600" s="2">
        <v>293.40839999999997</v>
      </c>
      <c r="D2600" s="2">
        <v>891.55920000000003</v>
      </c>
    </row>
    <row r="2601" spans="1:4" x14ac:dyDescent="0.3">
      <c r="A2601" s="1">
        <v>243</v>
      </c>
      <c r="B2601" s="1">
        <v>55971.402699999999</v>
      </c>
      <c r="C2601" s="2">
        <v>295.07749999999999</v>
      </c>
      <c r="D2601" s="2">
        <v>924.82839999999999</v>
      </c>
    </row>
    <row r="2602" spans="1:4" x14ac:dyDescent="0.3">
      <c r="A2602" s="1">
        <v>243</v>
      </c>
      <c r="B2602" s="1">
        <v>30524.8014</v>
      </c>
      <c r="C2602" s="2">
        <v>234.2208</v>
      </c>
      <c r="D2602" s="2">
        <v>700.47990000000004</v>
      </c>
    </row>
    <row r="2603" spans="1:4" x14ac:dyDescent="0.3">
      <c r="A2603" s="1">
        <v>243</v>
      </c>
      <c r="B2603" s="1">
        <v>68231.363899999997</v>
      </c>
      <c r="C2603" s="2">
        <v>336.18110000000001</v>
      </c>
      <c r="D2603" s="2">
        <v>1017.6299</v>
      </c>
    </row>
    <row r="2604" spans="1:4" x14ac:dyDescent="0.3">
      <c r="A2604" s="1">
        <v>243</v>
      </c>
      <c r="B2604" s="1">
        <v>68222.097099999999</v>
      </c>
      <c r="C2604" s="2">
        <v>336.9246</v>
      </c>
      <c r="D2604" s="2">
        <v>1037.3720000000001</v>
      </c>
    </row>
    <row r="2605" spans="1:4" x14ac:dyDescent="0.3">
      <c r="A2605" s="1">
        <v>243</v>
      </c>
      <c r="B2605" s="1">
        <v>33842.311699999998</v>
      </c>
      <c r="C2605" s="2">
        <v>241.46770000000001</v>
      </c>
      <c r="D2605" s="2">
        <v>725.13900000000001</v>
      </c>
    </row>
    <row r="2606" spans="1:4" x14ac:dyDescent="0.3">
      <c r="A2606" s="1">
        <v>243</v>
      </c>
      <c r="B2606" s="1">
        <v>39837.923900000002</v>
      </c>
      <c r="C2606" s="2">
        <v>253.45089999999999</v>
      </c>
      <c r="D2606" s="2">
        <v>779.01559999999995</v>
      </c>
    </row>
    <row r="2607" spans="1:4" x14ac:dyDescent="0.3">
      <c r="A2607" s="1">
        <v>243</v>
      </c>
      <c r="B2607" s="1">
        <v>46046.672200000001</v>
      </c>
      <c r="C2607" s="2">
        <v>268.78219999999999</v>
      </c>
      <c r="D2607" s="2">
        <v>843.15890000000002</v>
      </c>
    </row>
    <row r="2608" spans="1:4" x14ac:dyDescent="0.3">
      <c r="A2608" s="1">
        <v>243</v>
      </c>
      <c r="B2608" s="1">
        <v>51310.208100000003</v>
      </c>
      <c r="C2608" s="2">
        <v>288.29469999999998</v>
      </c>
      <c r="D2608" s="2">
        <v>893.95429999999999</v>
      </c>
    </row>
    <row r="2609" spans="1:4" x14ac:dyDescent="0.3">
      <c r="A2609" s="1">
        <v>243</v>
      </c>
      <c r="B2609" s="1">
        <v>32127.9558</v>
      </c>
      <c r="C2609" s="2">
        <v>240.7182</v>
      </c>
      <c r="D2609" s="2">
        <v>714.43970000000002</v>
      </c>
    </row>
    <row r="2610" spans="1:4" x14ac:dyDescent="0.3">
      <c r="A2610" s="1">
        <v>243</v>
      </c>
      <c r="B2610" s="1">
        <v>28124.7032</v>
      </c>
      <c r="C2610" s="2">
        <v>222.9716</v>
      </c>
      <c r="D2610" s="2">
        <v>664.25620000000004</v>
      </c>
    </row>
    <row r="2611" spans="1:4" x14ac:dyDescent="0.3">
      <c r="A2611" s="1">
        <v>243</v>
      </c>
      <c r="B2611" s="1">
        <v>57231.685899999997</v>
      </c>
      <c r="C2611" s="2">
        <v>298.17039999999997</v>
      </c>
      <c r="D2611" s="2">
        <v>939.52679999999998</v>
      </c>
    </row>
    <row r="2612" spans="1:4" x14ac:dyDescent="0.3">
      <c r="A2612" s="1">
        <v>243</v>
      </c>
      <c r="B2612" s="1">
        <v>87960.356700000004</v>
      </c>
      <c r="C2612" s="2">
        <v>376.60079999999999</v>
      </c>
      <c r="D2612" s="2">
        <v>1152.4374</v>
      </c>
    </row>
    <row r="2613" spans="1:4" x14ac:dyDescent="0.3">
      <c r="A2613" s="1">
        <v>243</v>
      </c>
      <c r="B2613" s="1">
        <v>47937.097000000002</v>
      </c>
      <c r="C2613" s="2">
        <v>280.4742</v>
      </c>
      <c r="D2613" s="2">
        <v>865.60209999999995</v>
      </c>
    </row>
    <row r="2614" spans="1:4" x14ac:dyDescent="0.3">
      <c r="A2614" s="1">
        <v>243</v>
      </c>
      <c r="B2614" s="1">
        <v>25316.866300000002</v>
      </c>
      <c r="C2614" s="2">
        <v>202.77260000000001</v>
      </c>
      <c r="D2614" s="2">
        <v>616.59450000000004</v>
      </c>
    </row>
    <row r="2615" spans="1:4" x14ac:dyDescent="0.3">
      <c r="A2615" s="1">
        <v>243</v>
      </c>
      <c r="B2615" s="1">
        <v>65506.928099999997</v>
      </c>
      <c r="C2615" s="2">
        <v>329.28820000000002</v>
      </c>
      <c r="D2615" s="2">
        <v>1018.6745</v>
      </c>
    </row>
    <row r="2616" spans="1:4" x14ac:dyDescent="0.3">
      <c r="A2616" s="1">
        <v>243</v>
      </c>
      <c r="B2616" s="1">
        <v>23602.510399999999</v>
      </c>
      <c r="C2616" s="2">
        <v>204.56979999999999</v>
      </c>
      <c r="D2616" s="2">
        <v>598.63559999999995</v>
      </c>
    </row>
    <row r="2617" spans="1:4" x14ac:dyDescent="0.3">
      <c r="A2617" s="1">
        <v>243</v>
      </c>
      <c r="B2617" s="1">
        <v>65460.594100000002</v>
      </c>
      <c r="C2617" s="2">
        <v>338.16</v>
      </c>
      <c r="D2617" s="2">
        <v>1038.8492000000001</v>
      </c>
    </row>
    <row r="2618" spans="1:4" x14ac:dyDescent="0.3">
      <c r="A2618" s="1">
        <v>243</v>
      </c>
      <c r="B2618" s="1">
        <v>52848.495000000003</v>
      </c>
      <c r="C2618" s="2">
        <v>281.51299999999998</v>
      </c>
      <c r="D2618" s="2">
        <v>891.86519999999996</v>
      </c>
    </row>
    <row r="2619" spans="1:4" x14ac:dyDescent="0.3">
      <c r="A2619" s="1">
        <v>243</v>
      </c>
      <c r="B2619" s="1">
        <v>43285.169199999997</v>
      </c>
      <c r="C2619" s="2">
        <v>261.6721</v>
      </c>
      <c r="D2619" s="2">
        <v>799.06370000000004</v>
      </c>
    </row>
    <row r="2620" spans="1:4" x14ac:dyDescent="0.3">
      <c r="A2620" s="1">
        <v>243</v>
      </c>
      <c r="B2620" s="1">
        <v>92111.877900000007</v>
      </c>
      <c r="C2620" s="2">
        <v>382.08510000000001</v>
      </c>
      <c r="D2620" s="2">
        <v>1195.7940000000001</v>
      </c>
    </row>
    <row r="2621" spans="1:4" x14ac:dyDescent="0.3">
      <c r="A2621" s="1">
        <v>243</v>
      </c>
      <c r="B2621" s="1">
        <v>56583.010699999999</v>
      </c>
      <c r="C2621" s="2">
        <v>300.15280000000001</v>
      </c>
      <c r="D2621" s="2">
        <v>939.52679999999998</v>
      </c>
    </row>
    <row r="2622" spans="1:4" x14ac:dyDescent="0.3">
      <c r="A2622" s="1">
        <v>243</v>
      </c>
      <c r="B2622" s="1">
        <v>43980.1783</v>
      </c>
      <c r="C2622" s="2">
        <v>269.96910000000003</v>
      </c>
      <c r="D2622" s="2">
        <v>816.89589999999998</v>
      </c>
    </row>
    <row r="2623" spans="1:4" x14ac:dyDescent="0.3">
      <c r="A2623" s="1">
        <v>243</v>
      </c>
      <c r="B2623" s="1">
        <v>69491.647100000002</v>
      </c>
      <c r="C2623" s="2">
        <v>345.37240000000003</v>
      </c>
      <c r="D2623" s="2">
        <v>1072.1184000000001</v>
      </c>
    </row>
    <row r="2624" spans="1:4" x14ac:dyDescent="0.3">
      <c r="A2624" s="1">
        <v>243</v>
      </c>
      <c r="B2624" s="1">
        <v>28903.113399999998</v>
      </c>
      <c r="C2624" s="2">
        <v>215.9409</v>
      </c>
      <c r="D2624" s="2">
        <v>666.0394</v>
      </c>
    </row>
    <row r="2625" spans="1:4" x14ac:dyDescent="0.3">
      <c r="A2625" s="1">
        <v>243</v>
      </c>
      <c r="B2625" s="1">
        <v>36066.340900000003</v>
      </c>
      <c r="C2625" s="2">
        <v>237.71600000000001</v>
      </c>
      <c r="D2625" s="2">
        <v>730.18269999999995</v>
      </c>
    </row>
    <row r="2626" spans="1:4" x14ac:dyDescent="0.3">
      <c r="A2626" s="1">
        <v>243</v>
      </c>
      <c r="B2626" s="1">
        <v>133237.8854</v>
      </c>
      <c r="C2626" s="2">
        <v>468.96559999999999</v>
      </c>
      <c r="D2626" s="2">
        <v>1451.7552000000001</v>
      </c>
    </row>
    <row r="2627" spans="1:4" x14ac:dyDescent="0.3">
      <c r="A2627" s="1">
        <v>243</v>
      </c>
      <c r="B2627" s="1">
        <v>85347.122300000003</v>
      </c>
      <c r="C2627" s="2">
        <v>373.82240000000002</v>
      </c>
      <c r="D2627" s="2">
        <v>1150.3481999999999</v>
      </c>
    </row>
    <row r="2628" spans="1:4" x14ac:dyDescent="0.3">
      <c r="A2628" s="1">
        <v>243</v>
      </c>
      <c r="B2628" s="1">
        <v>53895.642099999997</v>
      </c>
      <c r="C2628" s="2">
        <v>297.33010000000002</v>
      </c>
      <c r="D2628" s="2">
        <v>897.64750000000004</v>
      </c>
    </row>
    <row r="2629" spans="1:4" x14ac:dyDescent="0.3">
      <c r="A2629" s="1">
        <v>243</v>
      </c>
      <c r="B2629" s="1">
        <v>96254.132400000002</v>
      </c>
      <c r="C2629" s="2">
        <v>402.49470000000002</v>
      </c>
      <c r="D2629" s="2">
        <v>1228.4512999999999</v>
      </c>
    </row>
    <row r="2630" spans="1:4" x14ac:dyDescent="0.3">
      <c r="A2630" s="1">
        <v>243</v>
      </c>
      <c r="B2630" s="1">
        <v>20016.263200000001</v>
      </c>
      <c r="C2630" s="2">
        <v>185.79230000000001</v>
      </c>
      <c r="D2630" s="2">
        <v>556.01769999999999</v>
      </c>
    </row>
    <row r="2631" spans="1:4" x14ac:dyDescent="0.3">
      <c r="A2631" s="1">
        <v>243</v>
      </c>
      <c r="B2631" s="1">
        <v>53626.905200000001</v>
      </c>
      <c r="C2631" s="2">
        <v>298.34129999999999</v>
      </c>
      <c r="D2631" s="2">
        <v>913.69640000000004</v>
      </c>
    </row>
    <row r="2632" spans="1:4" x14ac:dyDescent="0.3">
      <c r="A2632" s="1">
        <v>243</v>
      </c>
      <c r="B2632" s="1">
        <v>75654.061499999996</v>
      </c>
      <c r="C2632" s="2">
        <v>356.17739999999998</v>
      </c>
      <c r="D2632" s="2">
        <v>1087.5554999999999</v>
      </c>
    </row>
    <row r="2633" spans="1:4" x14ac:dyDescent="0.3">
      <c r="A2633" s="1">
        <v>243</v>
      </c>
      <c r="B2633" s="1">
        <v>22490.495800000001</v>
      </c>
      <c r="C2633" s="2">
        <v>195.82130000000001</v>
      </c>
      <c r="D2633" s="2">
        <v>594.02459999999996</v>
      </c>
    </row>
    <row r="2634" spans="1:4" x14ac:dyDescent="0.3">
      <c r="A2634" s="1">
        <v>243</v>
      </c>
      <c r="B2634" s="1">
        <v>27262.891800000001</v>
      </c>
      <c r="C2634" s="2">
        <v>215.6403</v>
      </c>
      <c r="D2634" s="2">
        <v>641.99220000000003</v>
      </c>
    </row>
    <row r="2635" spans="1:4" x14ac:dyDescent="0.3">
      <c r="A2635" s="1">
        <v>243</v>
      </c>
      <c r="B2635" s="1">
        <v>30015.128000000001</v>
      </c>
      <c r="C2635" s="2">
        <v>221.28200000000001</v>
      </c>
      <c r="D2635" s="2">
        <v>677.17139999999995</v>
      </c>
    </row>
    <row r="2636" spans="1:4" x14ac:dyDescent="0.3">
      <c r="A2636" s="1">
        <v>243</v>
      </c>
      <c r="B2636" s="1">
        <v>24353.120200000001</v>
      </c>
      <c r="C2636" s="2">
        <v>209.33860000000001</v>
      </c>
      <c r="D2636" s="2">
        <v>623.72739999999999</v>
      </c>
    </row>
    <row r="2637" spans="1:4" x14ac:dyDescent="0.3">
      <c r="A2637" s="1">
        <v>243</v>
      </c>
      <c r="B2637" s="1">
        <v>65571.795599999998</v>
      </c>
      <c r="C2637" s="2">
        <v>317.30689999999998</v>
      </c>
      <c r="D2637" s="2">
        <v>993.70939999999996</v>
      </c>
    </row>
    <row r="2638" spans="1:4" x14ac:dyDescent="0.3">
      <c r="A2638" s="1">
        <v>243</v>
      </c>
      <c r="B2638" s="1">
        <v>52348.088400000001</v>
      </c>
      <c r="C2638" s="2">
        <v>293.45569999999998</v>
      </c>
      <c r="D2638" s="2">
        <v>906.56359999999995</v>
      </c>
    </row>
    <row r="2639" spans="1:4" x14ac:dyDescent="0.3">
      <c r="A2639" s="1">
        <v>243</v>
      </c>
      <c r="B2639" s="1">
        <v>46769.481699999997</v>
      </c>
      <c r="C2639" s="2">
        <v>286.92529999999999</v>
      </c>
      <c r="D2639" s="2">
        <v>879.68859999999995</v>
      </c>
    </row>
    <row r="2640" spans="1:4" x14ac:dyDescent="0.3">
      <c r="A2640" s="1">
        <v>243</v>
      </c>
      <c r="B2640" s="1">
        <v>52598.291700000002</v>
      </c>
      <c r="C2640" s="2">
        <v>281.92419999999998</v>
      </c>
      <c r="D2640" s="2">
        <v>889.03740000000005</v>
      </c>
    </row>
    <row r="2641" spans="1:4" x14ac:dyDescent="0.3">
      <c r="A2641" s="1">
        <v>243</v>
      </c>
      <c r="B2641" s="1">
        <v>20081.130700000002</v>
      </c>
      <c r="C2641" s="2">
        <v>181.24780000000001</v>
      </c>
      <c r="D2641" s="2">
        <v>549.92939999999999</v>
      </c>
    </row>
    <row r="2642" spans="1:4" x14ac:dyDescent="0.3">
      <c r="A2642" s="1">
        <v>243</v>
      </c>
      <c r="B2642" s="1">
        <v>29931.726900000001</v>
      </c>
      <c r="C2642" s="2">
        <v>228.31049999999999</v>
      </c>
      <c r="D2642" s="2">
        <v>689.34789999999998</v>
      </c>
    </row>
    <row r="2643" spans="1:4" x14ac:dyDescent="0.3">
      <c r="A2643" s="1">
        <v>247</v>
      </c>
      <c r="B2643" s="1">
        <v>70418.326000000001</v>
      </c>
      <c r="C2643" s="2">
        <v>346.57769999999999</v>
      </c>
      <c r="D2643" s="2">
        <v>1066.7688000000001</v>
      </c>
    </row>
    <row r="2644" spans="1:4" x14ac:dyDescent="0.3">
      <c r="A2644" s="1">
        <v>247</v>
      </c>
      <c r="B2644" s="1">
        <v>38827.8439</v>
      </c>
      <c r="C2644" s="2">
        <v>255.30879999999999</v>
      </c>
      <c r="D2644" s="2">
        <v>776.36710000000005</v>
      </c>
    </row>
    <row r="2645" spans="1:4" x14ac:dyDescent="0.3">
      <c r="A2645" s="1">
        <v>247</v>
      </c>
      <c r="B2645" s="1">
        <v>49957.2569</v>
      </c>
      <c r="C2645" s="2">
        <v>292.25330000000002</v>
      </c>
      <c r="D2645" s="2">
        <v>886.82150000000001</v>
      </c>
    </row>
    <row r="2646" spans="1:4" x14ac:dyDescent="0.3">
      <c r="A2646" s="1">
        <v>247</v>
      </c>
      <c r="B2646" s="1">
        <v>24436.5213</v>
      </c>
      <c r="C2646" s="2">
        <v>216.21969999999999</v>
      </c>
      <c r="D2646" s="2">
        <v>623.42139999999995</v>
      </c>
    </row>
    <row r="2647" spans="1:4" x14ac:dyDescent="0.3">
      <c r="A2647" s="1">
        <v>247</v>
      </c>
      <c r="B2647" s="1">
        <v>100322.25260000001</v>
      </c>
      <c r="C2647" s="2">
        <v>407.96019999999999</v>
      </c>
      <c r="D2647" s="2">
        <v>1266.7642000000001</v>
      </c>
    </row>
    <row r="2648" spans="1:4" x14ac:dyDescent="0.3">
      <c r="A2648" s="1">
        <v>247</v>
      </c>
      <c r="B2648" s="1">
        <v>82659.753599999996</v>
      </c>
      <c r="C2648" s="2">
        <v>373.2518</v>
      </c>
      <c r="D2648" s="2">
        <v>1150.6541999999999</v>
      </c>
    </row>
    <row r="2649" spans="1:4" x14ac:dyDescent="0.3">
      <c r="A2649" s="1">
        <v>247</v>
      </c>
      <c r="B2649" s="1">
        <v>41413.277900000001</v>
      </c>
      <c r="C2649" s="2">
        <v>260.89190000000002</v>
      </c>
      <c r="D2649" s="2">
        <v>798.32510000000002</v>
      </c>
    </row>
    <row r="2650" spans="1:4" x14ac:dyDescent="0.3">
      <c r="A2650" s="1">
        <v>247</v>
      </c>
      <c r="B2650" s="1">
        <v>64496.848100000003</v>
      </c>
      <c r="C2650" s="2">
        <v>334.9246</v>
      </c>
      <c r="D2650" s="2">
        <v>1000.4096</v>
      </c>
    </row>
    <row r="2651" spans="1:4" x14ac:dyDescent="0.3">
      <c r="A2651" s="1">
        <v>247</v>
      </c>
      <c r="B2651" s="1">
        <v>83929.303700000004</v>
      </c>
      <c r="C2651" s="2">
        <v>374.93619999999999</v>
      </c>
      <c r="D2651" s="2">
        <v>1132.3893</v>
      </c>
    </row>
    <row r="2652" spans="1:4" x14ac:dyDescent="0.3">
      <c r="A2652" s="1">
        <v>247</v>
      </c>
      <c r="B2652" s="1">
        <v>31562.681700000001</v>
      </c>
      <c r="C2652" s="2">
        <v>226.84460000000001</v>
      </c>
      <c r="D2652" s="2">
        <v>700.04719999999998</v>
      </c>
    </row>
    <row r="2653" spans="1:4" x14ac:dyDescent="0.3">
      <c r="A2653" s="1">
        <v>247</v>
      </c>
      <c r="B2653" s="1">
        <v>21091.2107</v>
      </c>
      <c r="C2653" s="2">
        <v>184.28989999999999</v>
      </c>
      <c r="D2653" s="2">
        <v>558.41279999999995</v>
      </c>
    </row>
    <row r="2654" spans="1:4" x14ac:dyDescent="0.3">
      <c r="A2654" s="1">
        <v>247</v>
      </c>
      <c r="B2654" s="1">
        <v>34324.184699999998</v>
      </c>
      <c r="C2654" s="2">
        <v>238.16380000000001</v>
      </c>
      <c r="D2654" s="2">
        <v>715.48429999999996</v>
      </c>
    </row>
    <row r="2655" spans="1:4" x14ac:dyDescent="0.3">
      <c r="A2655" s="1">
        <v>247</v>
      </c>
      <c r="B2655" s="1">
        <v>62198.684600000001</v>
      </c>
      <c r="C2655" s="2">
        <v>326.33409999999998</v>
      </c>
      <c r="D2655" s="2">
        <v>977.2278</v>
      </c>
    </row>
    <row r="2656" spans="1:4" x14ac:dyDescent="0.3">
      <c r="A2656" s="1">
        <v>247</v>
      </c>
      <c r="B2656" s="1">
        <v>37215.422700000003</v>
      </c>
      <c r="C2656" s="2">
        <v>248.07409999999999</v>
      </c>
      <c r="D2656" s="2">
        <v>759.57950000000005</v>
      </c>
    </row>
    <row r="2657" spans="1:4" x14ac:dyDescent="0.3">
      <c r="A2657" s="1">
        <v>247</v>
      </c>
      <c r="B2657" s="1">
        <v>68527.901100000003</v>
      </c>
      <c r="C2657" s="2">
        <v>324.56869999999998</v>
      </c>
      <c r="D2657" s="2">
        <v>1029.5005000000001</v>
      </c>
    </row>
    <row r="2658" spans="1:4" x14ac:dyDescent="0.3">
      <c r="A2658" s="1">
        <v>247</v>
      </c>
      <c r="B2658" s="1">
        <v>19710.459200000001</v>
      </c>
      <c r="C2658" s="2">
        <v>184.28989999999999</v>
      </c>
      <c r="D2658" s="2">
        <v>541.62519999999995</v>
      </c>
    </row>
    <row r="2659" spans="1:4" x14ac:dyDescent="0.3">
      <c r="A2659" s="1">
        <v>247</v>
      </c>
      <c r="B2659" s="1">
        <v>57741.359299999996</v>
      </c>
      <c r="C2659" s="2">
        <v>311.99090000000001</v>
      </c>
      <c r="D2659" s="2">
        <v>950.65880000000004</v>
      </c>
    </row>
    <row r="2660" spans="1:4" x14ac:dyDescent="0.3">
      <c r="A2660" s="1">
        <v>247</v>
      </c>
      <c r="B2660" s="1">
        <v>48882.309500000003</v>
      </c>
      <c r="C2660" s="2">
        <v>291.49130000000002</v>
      </c>
      <c r="D2660" s="2">
        <v>891.86519999999996</v>
      </c>
    </row>
    <row r="2661" spans="1:4" x14ac:dyDescent="0.3">
      <c r="A2661" s="1">
        <v>247</v>
      </c>
      <c r="B2661" s="1">
        <v>52459.289799999999</v>
      </c>
      <c r="C2661" s="2">
        <v>296.6592</v>
      </c>
      <c r="D2661" s="2">
        <v>895.12559999999996</v>
      </c>
    </row>
    <row r="2662" spans="1:4" x14ac:dyDescent="0.3">
      <c r="A2662" s="1">
        <v>247</v>
      </c>
      <c r="B2662" s="1">
        <v>22777.766199999998</v>
      </c>
      <c r="C2662" s="2">
        <v>196.83609999999999</v>
      </c>
      <c r="D2662" s="2">
        <v>592.85329999999999</v>
      </c>
    </row>
    <row r="2663" spans="1:4" x14ac:dyDescent="0.3">
      <c r="A2663" s="1">
        <v>247</v>
      </c>
      <c r="B2663" s="1">
        <v>55850.934399999998</v>
      </c>
      <c r="C2663" s="2">
        <v>300.7389</v>
      </c>
      <c r="D2663" s="2">
        <v>927.65620000000001</v>
      </c>
    </row>
    <row r="2664" spans="1:4" x14ac:dyDescent="0.3">
      <c r="A2664" s="1">
        <v>247</v>
      </c>
      <c r="B2664" s="1">
        <v>24872.060399999998</v>
      </c>
      <c r="C2664" s="2">
        <v>214.84379999999999</v>
      </c>
      <c r="D2664" s="2">
        <v>630.98699999999997</v>
      </c>
    </row>
    <row r="2665" spans="1:4" x14ac:dyDescent="0.3">
      <c r="A2665" s="1">
        <v>247</v>
      </c>
      <c r="B2665" s="1">
        <v>21489.6826</v>
      </c>
      <c r="C2665" s="2">
        <v>195.4186</v>
      </c>
      <c r="D2665" s="2">
        <v>580.67669999999998</v>
      </c>
    </row>
    <row r="2666" spans="1:4" x14ac:dyDescent="0.3">
      <c r="A2666" s="1">
        <v>250</v>
      </c>
      <c r="B2666" s="1">
        <v>95888.9666</v>
      </c>
      <c r="C2666" s="2">
        <v>388.33210000000003</v>
      </c>
      <c r="D2666" s="2">
        <v>1213.5909999999999</v>
      </c>
    </row>
    <row r="2667" spans="1:4" x14ac:dyDescent="0.3">
      <c r="A2667" s="1">
        <v>250</v>
      </c>
      <c r="B2667" s="1">
        <v>51232.159800000001</v>
      </c>
      <c r="C2667" s="2">
        <v>290.03190000000001</v>
      </c>
      <c r="D2667" s="2">
        <v>895.73019999999997</v>
      </c>
    </row>
    <row r="2668" spans="1:4" x14ac:dyDescent="0.3">
      <c r="A2668" s="1">
        <v>250</v>
      </c>
      <c r="B2668" s="1">
        <v>102924.4026</v>
      </c>
      <c r="C2668" s="2">
        <v>403.02420000000001</v>
      </c>
      <c r="D2668" s="2">
        <v>1243.1772000000001</v>
      </c>
    </row>
    <row r="2669" spans="1:4" x14ac:dyDescent="0.3">
      <c r="A2669" s="1">
        <v>250</v>
      </c>
      <c r="B2669" s="1">
        <v>100269.3403</v>
      </c>
      <c r="C2669" s="2">
        <v>407.69420000000002</v>
      </c>
      <c r="D2669" s="2">
        <v>1244.2396000000001</v>
      </c>
    </row>
    <row r="2670" spans="1:4" x14ac:dyDescent="0.3">
      <c r="A2670" s="1">
        <v>250</v>
      </c>
      <c r="B2670" s="1">
        <v>59264.442300000002</v>
      </c>
      <c r="C2670" s="2">
        <v>301.5677</v>
      </c>
      <c r="D2670" s="2">
        <v>944.95460000000003</v>
      </c>
    </row>
    <row r="2671" spans="1:4" x14ac:dyDescent="0.3">
      <c r="A2671" s="1">
        <v>250</v>
      </c>
      <c r="B2671" s="1">
        <v>32109.959800000001</v>
      </c>
      <c r="C2671" s="2">
        <v>244.81710000000001</v>
      </c>
      <c r="D2671" s="2">
        <v>715.2835</v>
      </c>
    </row>
    <row r="2672" spans="1:4" x14ac:dyDescent="0.3">
      <c r="A2672" s="1">
        <v>250</v>
      </c>
      <c r="B2672" s="1">
        <v>54711.537499999999</v>
      </c>
      <c r="C2672" s="2">
        <v>309.05529999999999</v>
      </c>
      <c r="D2672" s="2">
        <v>930.31709999999998</v>
      </c>
    </row>
    <row r="2673" spans="1:4" x14ac:dyDescent="0.3">
      <c r="A2673" s="1">
        <v>250</v>
      </c>
      <c r="B2673" s="1">
        <v>62408.342799999999</v>
      </c>
      <c r="C2673" s="2">
        <v>309.98430000000002</v>
      </c>
      <c r="D2673" s="2">
        <v>995.68150000000003</v>
      </c>
    </row>
    <row r="2674" spans="1:4" x14ac:dyDescent="0.3">
      <c r="A2674" s="1">
        <v>250</v>
      </c>
      <c r="B2674" s="1">
        <v>91029.339900000006</v>
      </c>
      <c r="C2674" s="2">
        <v>378.3175</v>
      </c>
      <c r="D2674" s="2">
        <v>1176.4393</v>
      </c>
    </row>
    <row r="2675" spans="1:4" x14ac:dyDescent="0.3">
      <c r="A2675" s="1">
        <v>250</v>
      </c>
      <c r="B2675" s="1">
        <v>52209.836199999998</v>
      </c>
      <c r="C2675" s="2">
        <v>299.15839999999997</v>
      </c>
      <c r="D2675" s="2">
        <v>911.43010000000004</v>
      </c>
    </row>
    <row r="2676" spans="1:4" x14ac:dyDescent="0.3">
      <c r="A2676" s="1">
        <v>250</v>
      </c>
      <c r="B2676" s="1">
        <v>53484.6495</v>
      </c>
      <c r="C2676" s="2">
        <v>296.08269999999999</v>
      </c>
      <c r="D2676" s="2">
        <v>910.36770000000001</v>
      </c>
    </row>
    <row r="2677" spans="1:4" x14ac:dyDescent="0.3">
      <c r="A2677" s="1">
        <v>250</v>
      </c>
      <c r="B2677" s="1">
        <v>38397.760900000001</v>
      </c>
      <c r="C2677" s="2">
        <v>256.87270000000001</v>
      </c>
      <c r="D2677" s="2">
        <v>785.95979999999997</v>
      </c>
    </row>
    <row r="2678" spans="1:4" x14ac:dyDescent="0.3">
      <c r="A2678" s="1">
        <v>250</v>
      </c>
      <c r="B2678" s="1">
        <v>40008.051500000001</v>
      </c>
      <c r="C2678" s="2">
        <v>256.36840000000001</v>
      </c>
      <c r="D2678" s="2">
        <v>797.28129999999999</v>
      </c>
    </row>
    <row r="2679" spans="1:4" x14ac:dyDescent="0.3">
      <c r="A2679" s="1">
        <v>250</v>
      </c>
      <c r="B2679" s="1">
        <v>69367.098299999998</v>
      </c>
      <c r="C2679" s="2">
        <v>326.43090000000001</v>
      </c>
      <c r="D2679" s="2">
        <v>1036.7715000000001</v>
      </c>
    </row>
    <row r="2680" spans="1:4" x14ac:dyDescent="0.3">
      <c r="A2680" s="1">
        <v>250</v>
      </c>
      <c r="B2680" s="1">
        <v>24480.25</v>
      </c>
      <c r="C2680" s="2">
        <v>208.55940000000001</v>
      </c>
      <c r="D2680" s="2">
        <v>633.28579999999999</v>
      </c>
    </row>
    <row r="2681" spans="1:4" x14ac:dyDescent="0.3">
      <c r="A2681" s="1">
        <v>250</v>
      </c>
      <c r="B2681" s="1">
        <v>58727.678800000002</v>
      </c>
      <c r="C2681" s="2">
        <v>314.03930000000003</v>
      </c>
      <c r="D2681" s="2">
        <v>947.51940000000002</v>
      </c>
    </row>
    <row r="2682" spans="1:4" x14ac:dyDescent="0.3">
      <c r="A2682" s="1">
        <v>250</v>
      </c>
      <c r="B2682" s="1">
        <v>42020.914599999996</v>
      </c>
      <c r="C2682" s="2">
        <v>258.73169999999999</v>
      </c>
      <c r="D2682" s="2">
        <v>797.59249999999997</v>
      </c>
    </row>
    <row r="2683" spans="1:4" x14ac:dyDescent="0.3">
      <c r="A2683" s="1">
        <v>250</v>
      </c>
      <c r="B2683" s="1">
        <v>29234.440999999999</v>
      </c>
      <c r="C2683" s="2">
        <v>212.38480000000001</v>
      </c>
      <c r="D2683" s="2">
        <v>657.30229999999995</v>
      </c>
    </row>
    <row r="2684" spans="1:4" x14ac:dyDescent="0.3">
      <c r="A2684" s="1">
        <v>250</v>
      </c>
      <c r="B2684" s="1">
        <v>59226.101999999999</v>
      </c>
      <c r="C2684" s="2">
        <v>307.74990000000003</v>
      </c>
      <c r="D2684" s="2">
        <v>954.33370000000002</v>
      </c>
    </row>
    <row r="2685" spans="1:4" x14ac:dyDescent="0.3">
      <c r="A2685" s="1">
        <v>250</v>
      </c>
      <c r="B2685" s="1">
        <v>23569.669000000002</v>
      </c>
      <c r="C2685" s="2">
        <v>201.23840000000001</v>
      </c>
      <c r="D2685" s="2">
        <v>604.89080000000001</v>
      </c>
    </row>
    <row r="2686" spans="1:4" x14ac:dyDescent="0.3">
      <c r="A2686" s="1">
        <v>253</v>
      </c>
      <c r="B2686" s="1">
        <v>31534.881399999998</v>
      </c>
      <c r="C2686" s="2">
        <v>228.959</v>
      </c>
      <c r="D2686" s="2">
        <v>699.00260000000003</v>
      </c>
    </row>
    <row r="2687" spans="1:4" x14ac:dyDescent="0.3">
      <c r="A2687" s="1">
        <v>253</v>
      </c>
      <c r="B2687" s="1">
        <v>51004.404000000002</v>
      </c>
      <c r="C2687" s="2">
        <v>282.18700000000001</v>
      </c>
      <c r="D2687" s="2">
        <v>859.64049999999997</v>
      </c>
    </row>
    <row r="2688" spans="1:4" x14ac:dyDescent="0.3">
      <c r="A2688" s="1">
        <v>253</v>
      </c>
      <c r="B2688" s="1">
        <v>24028.782599999999</v>
      </c>
      <c r="C2688" s="2">
        <v>193.60830000000001</v>
      </c>
      <c r="D2688" s="2">
        <v>595.80780000000004</v>
      </c>
    </row>
    <row r="2689" spans="1:4" x14ac:dyDescent="0.3">
      <c r="A2689" s="1">
        <v>253</v>
      </c>
      <c r="B2689" s="1">
        <v>58427.101600000002</v>
      </c>
      <c r="C2689" s="2">
        <v>300.64640000000003</v>
      </c>
      <c r="D2689" s="2">
        <v>926.3057</v>
      </c>
    </row>
    <row r="2690" spans="1:4" x14ac:dyDescent="0.3">
      <c r="A2690" s="1">
        <v>253</v>
      </c>
      <c r="B2690" s="1">
        <v>58760.705999999998</v>
      </c>
      <c r="C2690" s="2">
        <v>298.15480000000002</v>
      </c>
      <c r="D2690" s="2">
        <v>939.83280000000002</v>
      </c>
    </row>
    <row r="2691" spans="1:4" x14ac:dyDescent="0.3">
      <c r="A2691" s="1">
        <v>253</v>
      </c>
      <c r="B2691" s="1">
        <v>47399.623299999999</v>
      </c>
      <c r="C2691" s="2">
        <v>283.28500000000003</v>
      </c>
      <c r="D2691" s="2">
        <v>859.2079</v>
      </c>
    </row>
    <row r="2692" spans="1:4" x14ac:dyDescent="0.3">
      <c r="A2692" s="1">
        <v>253</v>
      </c>
      <c r="B2692" s="1">
        <v>41357.677199999998</v>
      </c>
      <c r="C2692" s="2">
        <v>259.0204</v>
      </c>
      <c r="D2692" s="2">
        <v>794.32600000000002</v>
      </c>
    </row>
    <row r="2693" spans="1:4" x14ac:dyDescent="0.3">
      <c r="A2693" s="1">
        <v>253</v>
      </c>
      <c r="B2693" s="1">
        <v>96634.070699999997</v>
      </c>
      <c r="C2693" s="2">
        <v>387.19260000000003</v>
      </c>
      <c r="D2693" s="2">
        <v>1219.2293</v>
      </c>
    </row>
    <row r="2694" spans="1:4" x14ac:dyDescent="0.3">
      <c r="A2694" s="1">
        <v>253</v>
      </c>
      <c r="B2694" s="1">
        <v>63514.568500000001</v>
      </c>
      <c r="C2694" s="2">
        <v>324.29739999999998</v>
      </c>
      <c r="D2694" s="2">
        <v>993.58270000000005</v>
      </c>
    </row>
    <row r="2695" spans="1:4" x14ac:dyDescent="0.3">
      <c r="A2695" s="1">
        <v>253</v>
      </c>
      <c r="B2695" s="1">
        <v>38586.907399999996</v>
      </c>
      <c r="C2695" s="2">
        <v>241.9469</v>
      </c>
      <c r="D2695" s="2">
        <v>759.57950000000005</v>
      </c>
    </row>
    <row r="2696" spans="1:4" x14ac:dyDescent="0.3">
      <c r="A2696" s="1">
        <v>253</v>
      </c>
      <c r="B2696" s="1">
        <v>118012.55190000001</v>
      </c>
      <c r="C2696" s="2">
        <v>423.95589999999999</v>
      </c>
      <c r="D2696" s="2">
        <v>1341.6068</v>
      </c>
    </row>
    <row r="2697" spans="1:4" x14ac:dyDescent="0.3">
      <c r="A2697" s="1">
        <v>253</v>
      </c>
      <c r="B2697" s="1">
        <v>41867.350599999998</v>
      </c>
      <c r="C2697" s="2">
        <v>266.72300000000001</v>
      </c>
      <c r="D2697" s="2">
        <v>809.02440000000001</v>
      </c>
    </row>
    <row r="2698" spans="1:4" x14ac:dyDescent="0.3">
      <c r="A2698" s="1">
        <v>253</v>
      </c>
      <c r="B2698" s="1">
        <v>57565.290300000001</v>
      </c>
      <c r="C2698" s="2">
        <v>304.79430000000002</v>
      </c>
      <c r="D2698" s="2">
        <v>944.87649999999996</v>
      </c>
    </row>
    <row r="2699" spans="1:4" x14ac:dyDescent="0.3">
      <c r="A2699" s="1">
        <v>253</v>
      </c>
      <c r="B2699" s="1">
        <v>23583.9768</v>
      </c>
      <c r="C2699" s="2">
        <v>192.8409</v>
      </c>
      <c r="D2699" s="2">
        <v>610.50620000000004</v>
      </c>
    </row>
    <row r="2700" spans="1:4" x14ac:dyDescent="0.3">
      <c r="A2700" s="1">
        <v>253</v>
      </c>
      <c r="B2700" s="1">
        <v>73068.627500000002</v>
      </c>
      <c r="C2700" s="2">
        <v>326.8732</v>
      </c>
      <c r="D2700" s="2">
        <v>1050.5931</v>
      </c>
    </row>
    <row r="2701" spans="1:4" x14ac:dyDescent="0.3">
      <c r="A2701" s="1">
        <v>253</v>
      </c>
      <c r="B2701" s="1">
        <v>26021.142199999998</v>
      </c>
      <c r="C2701" s="2">
        <v>207.93950000000001</v>
      </c>
      <c r="D2701" s="2">
        <v>630.86019999999996</v>
      </c>
    </row>
    <row r="2702" spans="1:4" x14ac:dyDescent="0.3">
      <c r="A2702" s="1">
        <v>253</v>
      </c>
      <c r="B2702" s="1">
        <v>36511.146800000002</v>
      </c>
      <c r="C2702" s="2">
        <v>247.77500000000001</v>
      </c>
      <c r="D2702" s="2">
        <v>747.40290000000005</v>
      </c>
    </row>
    <row r="2703" spans="1:4" x14ac:dyDescent="0.3">
      <c r="A2703" s="1">
        <v>253</v>
      </c>
      <c r="B2703" s="1">
        <v>23546.909599999999</v>
      </c>
      <c r="C2703" s="2">
        <v>204.66040000000001</v>
      </c>
      <c r="D2703" s="2">
        <v>611.85680000000002</v>
      </c>
    </row>
    <row r="2704" spans="1:4" x14ac:dyDescent="0.3">
      <c r="A2704" s="1">
        <v>253</v>
      </c>
      <c r="B2704" s="1">
        <v>45583.332799999996</v>
      </c>
      <c r="C2704" s="2">
        <v>278.08510000000001</v>
      </c>
      <c r="D2704" s="2">
        <v>846.29269999999997</v>
      </c>
    </row>
    <row r="2705" spans="1:4" x14ac:dyDescent="0.3">
      <c r="A2705" s="1">
        <v>253</v>
      </c>
      <c r="B2705" s="1">
        <v>22990.902300000002</v>
      </c>
      <c r="C2705" s="2">
        <v>196.83609999999999</v>
      </c>
      <c r="D2705" s="2">
        <v>592.2414</v>
      </c>
    </row>
    <row r="2706" spans="1:4" x14ac:dyDescent="0.3">
      <c r="A2706" s="1">
        <v>253</v>
      </c>
      <c r="B2706" s="1">
        <v>65080.6558</v>
      </c>
      <c r="C2706" s="2">
        <v>329.66789999999997</v>
      </c>
      <c r="D2706" s="2">
        <v>1000.5363</v>
      </c>
    </row>
    <row r="2707" spans="1:4" x14ac:dyDescent="0.3">
      <c r="A2707" s="1">
        <v>253</v>
      </c>
      <c r="B2707" s="1">
        <v>90916.462199999994</v>
      </c>
      <c r="C2707" s="2">
        <v>381.15019999999998</v>
      </c>
      <c r="D2707" s="2">
        <v>1206.1873000000001</v>
      </c>
    </row>
    <row r="2708" spans="1:4" x14ac:dyDescent="0.3">
      <c r="A2708" s="1">
        <v>253</v>
      </c>
      <c r="B2708" s="1">
        <v>54905.722000000002</v>
      </c>
      <c r="C2708" s="2">
        <v>298.66719999999998</v>
      </c>
      <c r="D2708" s="2">
        <v>906.1309</v>
      </c>
    </row>
    <row r="2709" spans="1:4" x14ac:dyDescent="0.3">
      <c r="A2709" s="1">
        <v>253</v>
      </c>
      <c r="B2709" s="1">
        <v>93270.226500000004</v>
      </c>
      <c r="C2709" s="2">
        <v>382.70299999999997</v>
      </c>
      <c r="D2709" s="2">
        <v>1191.7949000000001</v>
      </c>
    </row>
    <row r="2710" spans="1:4" x14ac:dyDescent="0.3">
      <c r="A2710" s="1">
        <v>253</v>
      </c>
      <c r="B2710" s="1">
        <v>83289.895300000004</v>
      </c>
      <c r="C2710" s="2">
        <v>367.11869999999999</v>
      </c>
      <c r="D2710" s="2">
        <v>1122.4286999999999</v>
      </c>
    </row>
    <row r="2711" spans="1:4" x14ac:dyDescent="0.3">
      <c r="A2711" s="1">
        <v>253</v>
      </c>
      <c r="B2711" s="1">
        <v>33944.246400000004</v>
      </c>
      <c r="C2711" s="2">
        <v>242.40610000000001</v>
      </c>
      <c r="D2711" s="2">
        <v>728.39949999999999</v>
      </c>
    </row>
    <row r="2712" spans="1:4" x14ac:dyDescent="0.3">
      <c r="A2712" s="1">
        <v>253</v>
      </c>
      <c r="B2712" s="1">
        <v>23037.2363</v>
      </c>
      <c r="C2712" s="2">
        <v>203.98009999999999</v>
      </c>
      <c r="D2712" s="2">
        <v>608.72299999999996</v>
      </c>
    </row>
    <row r="2713" spans="1:4" x14ac:dyDescent="0.3">
      <c r="A2713" s="1">
        <v>253</v>
      </c>
      <c r="B2713" s="1">
        <v>77146.014500000005</v>
      </c>
      <c r="C2713" s="2">
        <v>343.2867</v>
      </c>
      <c r="D2713" s="2">
        <v>1085.7723000000001</v>
      </c>
    </row>
    <row r="2714" spans="1:4" x14ac:dyDescent="0.3">
      <c r="A2714" s="1">
        <v>253</v>
      </c>
      <c r="B2714" s="1">
        <v>21980.822400000001</v>
      </c>
      <c r="C2714" s="2">
        <v>194.92009999999999</v>
      </c>
      <c r="D2714" s="2">
        <v>581.41539999999998</v>
      </c>
    </row>
    <row r="2715" spans="1:4" x14ac:dyDescent="0.3">
      <c r="A2715" s="1">
        <v>253</v>
      </c>
      <c r="B2715" s="1">
        <v>24723.791799999999</v>
      </c>
      <c r="C2715" s="2">
        <v>217.672</v>
      </c>
      <c r="D2715" s="2">
        <v>625.51059999999995</v>
      </c>
    </row>
    <row r="2716" spans="1:4" x14ac:dyDescent="0.3">
      <c r="A2716" s="1">
        <v>253</v>
      </c>
      <c r="B2716" s="1">
        <v>59094.310400000002</v>
      </c>
      <c r="C2716" s="2">
        <v>308.24079999999998</v>
      </c>
      <c r="D2716" s="2">
        <v>950.22609999999997</v>
      </c>
    </row>
    <row r="2717" spans="1:4" x14ac:dyDescent="0.3">
      <c r="A2717" s="1">
        <v>253</v>
      </c>
      <c r="B2717" s="1">
        <v>55517.330099999999</v>
      </c>
      <c r="C2717" s="2">
        <v>297.5326</v>
      </c>
      <c r="D2717" s="2">
        <v>917.56880000000001</v>
      </c>
    </row>
    <row r="2718" spans="1:4" x14ac:dyDescent="0.3">
      <c r="A2718" s="1">
        <v>257</v>
      </c>
      <c r="B2718" s="1">
        <v>40560.733399999997</v>
      </c>
      <c r="C2718" s="2">
        <v>272.02080000000001</v>
      </c>
      <c r="D2718" s="2">
        <v>791.06550000000004</v>
      </c>
    </row>
    <row r="2719" spans="1:4" x14ac:dyDescent="0.3">
      <c r="A2719" s="1">
        <v>257</v>
      </c>
      <c r="B2719" s="1">
        <v>103936.30009999999</v>
      </c>
      <c r="C2719" s="2">
        <v>412.0736</v>
      </c>
      <c r="D2719" s="2">
        <v>1281.4626000000001</v>
      </c>
    </row>
    <row r="2720" spans="1:4" x14ac:dyDescent="0.3">
      <c r="A2720" s="1">
        <v>257</v>
      </c>
      <c r="B2720" s="1">
        <v>135100.5099</v>
      </c>
      <c r="C2720" s="2">
        <v>448.9255</v>
      </c>
      <c r="D2720" s="2">
        <v>1434.9675999999999</v>
      </c>
    </row>
    <row r="2721" spans="1:4" x14ac:dyDescent="0.3">
      <c r="A2721" s="1">
        <v>257</v>
      </c>
      <c r="B2721" s="1">
        <v>26947.821</v>
      </c>
      <c r="C2721" s="2">
        <v>209.00630000000001</v>
      </c>
      <c r="D2721" s="2">
        <v>636.33659999999998</v>
      </c>
    </row>
    <row r="2722" spans="1:4" x14ac:dyDescent="0.3">
      <c r="A2722" s="1">
        <v>257</v>
      </c>
      <c r="B2722" s="1">
        <v>23843.446899999999</v>
      </c>
      <c r="C2722" s="2">
        <v>208.5403</v>
      </c>
      <c r="D2722" s="2">
        <v>606.93979999999999</v>
      </c>
    </row>
    <row r="2723" spans="1:4" x14ac:dyDescent="0.3">
      <c r="A2723" s="1">
        <v>257</v>
      </c>
      <c r="B2723" s="1">
        <v>32350.358700000001</v>
      </c>
      <c r="C2723" s="2">
        <v>230.75299999999999</v>
      </c>
      <c r="D2723" s="2">
        <v>709.09</v>
      </c>
    </row>
    <row r="2724" spans="1:4" x14ac:dyDescent="0.3">
      <c r="A2724" s="1">
        <v>257</v>
      </c>
      <c r="B2724" s="1">
        <v>73911.905299999999</v>
      </c>
      <c r="C2724" s="2">
        <v>355.00470000000001</v>
      </c>
      <c r="D2724" s="2">
        <v>1075.0730000000001</v>
      </c>
    </row>
    <row r="2725" spans="1:4" x14ac:dyDescent="0.3">
      <c r="A2725" s="1">
        <v>257</v>
      </c>
      <c r="B2725" s="1">
        <v>31247.6109</v>
      </c>
      <c r="C2725" s="2">
        <v>229.6258</v>
      </c>
      <c r="D2725" s="2">
        <v>690.8252</v>
      </c>
    </row>
    <row r="2726" spans="1:4" x14ac:dyDescent="0.3">
      <c r="A2726" s="1">
        <v>257</v>
      </c>
      <c r="B2726" s="1">
        <v>36687.215799999998</v>
      </c>
      <c r="C2726" s="2">
        <v>250.2313</v>
      </c>
      <c r="D2726" s="2">
        <v>757.05759999999998</v>
      </c>
    </row>
    <row r="2727" spans="1:4" x14ac:dyDescent="0.3">
      <c r="A2727" s="1">
        <v>257</v>
      </c>
      <c r="B2727" s="1">
        <v>69167.309599999993</v>
      </c>
      <c r="C2727" s="2">
        <v>339.97739999999999</v>
      </c>
      <c r="D2727" s="2">
        <v>1034.1115</v>
      </c>
    </row>
    <row r="2728" spans="1:4" x14ac:dyDescent="0.3">
      <c r="A2728" s="1">
        <v>257</v>
      </c>
      <c r="B2728" s="1">
        <v>23797.1129</v>
      </c>
      <c r="C2728" s="2">
        <v>197.8691</v>
      </c>
      <c r="D2728" s="2">
        <v>600.11289999999997</v>
      </c>
    </row>
    <row r="2729" spans="1:4" x14ac:dyDescent="0.3">
      <c r="A2729" s="1">
        <v>257</v>
      </c>
      <c r="B2729" s="1">
        <v>53080.164700000001</v>
      </c>
      <c r="C2729" s="2">
        <v>300.9391</v>
      </c>
      <c r="D2729" s="2">
        <v>923.04520000000002</v>
      </c>
    </row>
    <row r="2730" spans="1:4" x14ac:dyDescent="0.3">
      <c r="A2730" s="1">
        <v>257</v>
      </c>
      <c r="B2730" s="1">
        <v>65006.521500000003</v>
      </c>
      <c r="C2730" s="2">
        <v>310.9794</v>
      </c>
      <c r="D2730" s="2">
        <v>981.83879999999999</v>
      </c>
    </row>
    <row r="2731" spans="1:4" x14ac:dyDescent="0.3">
      <c r="A2731" s="1">
        <v>257</v>
      </c>
      <c r="B2731" s="1">
        <v>38540.573499999999</v>
      </c>
      <c r="C2731" s="2">
        <v>247.04470000000001</v>
      </c>
      <c r="D2731" s="2">
        <v>752.44659999999999</v>
      </c>
    </row>
    <row r="2732" spans="1:4" x14ac:dyDescent="0.3">
      <c r="A2732" s="1">
        <v>257</v>
      </c>
      <c r="B2732" s="1">
        <v>119949.3107</v>
      </c>
      <c r="C2732" s="2">
        <v>466.46910000000003</v>
      </c>
      <c r="D2732" s="2">
        <v>1400.5271</v>
      </c>
    </row>
    <row r="2733" spans="1:4" x14ac:dyDescent="0.3">
      <c r="A2733" s="1">
        <v>257</v>
      </c>
      <c r="B2733" s="1">
        <v>115362.2503</v>
      </c>
      <c r="C2733" s="2">
        <v>419.09750000000003</v>
      </c>
      <c r="D2733" s="2">
        <v>1327.7737</v>
      </c>
    </row>
    <row r="2734" spans="1:4" x14ac:dyDescent="0.3">
      <c r="A2734" s="1">
        <v>257</v>
      </c>
      <c r="B2734" s="1">
        <v>50003.590900000003</v>
      </c>
      <c r="C2734" s="2">
        <v>286.7638</v>
      </c>
      <c r="D2734" s="2">
        <v>882.51639999999998</v>
      </c>
    </row>
    <row r="2735" spans="1:4" x14ac:dyDescent="0.3">
      <c r="A2735" s="1">
        <v>257</v>
      </c>
      <c r="B2735" s="1">
        <v>20859.541000000001</v>
      </c>
      <c r="C2735" s="2">
        <v>187.10939999999999</v>
      </c>
      <c r="D2735" s="2">
        <v>565.3664</v>
      </c>
    </row>
    <row r="2736" spans="1:4" x14ac:dyDescent="0.3">
      <c r="A2736" s="1">
        <v>257</v>
      </c>
      <c r="B2736" s="1">
        <v>75125.854600000006</v>
      </c>
      <c r="C2736" s="2">
        <v>350.0761</v>
      </c>
      <c r="D2736" s="2">
        <v>1106.2529999999999</v>
      </c>
    </row>
    <row r="2737" spans="1:4" x14ac:dyDescent="0.3">
      <c r="A2737" s="1">
        <v>257</v>
      </c>
      <c r="B2737" s="1">
        <v>42914.4977</v>
      </c>
      <c r="C2737" s="2">
        <v>270.51769999999999</v>
      </c>
      <c r="D2737" s="2">
        <v>812.59079999999994</v>
      </c>
    </row>
    <row r="2738" spans="1:4" x14ac:dyDescent="0.3">
      <c r="A2738" s="1">
        <v>257</v>
      </c>
      <c r="B2738" s="1">
        <v>60882.800600000002</v>
      </c>
      <c r="C2738" s="2">
        <v>309.80009999999999</v>
      </c>
      <c r="D2738" s="2">
        <v>968.18499999999995</v>
      </c>
    </row>
    <row r="2739" spans="1:4" x14ac:dyDescent="0.3">
      <c r="A2739" s="1">
        <v>257</v>
      </c>
      <c r="B2739" s="1">
        <v>120644.3198</v>
      </c>
      <c r="C2739" s="2">
        <v>452.8408</v>
      </c>
      <c r="D2739" s="2">
        <v>1368.6085</v>
      </c>
    </row>
    <row r="2740" spans="1:4" x14ac:dyDescent="0.3">
      <c r="A2740" s="1">
        <v>257</v>
      </c>
      <c r="B2740" s="1">
        <v>34314.9179</v>
      </c>
      <c r="C2740" s="2">
        <v>230.75299999999999</v>
      </c>
      <c r="D2740" s="2">
        <v>719.05070000000001</v>
      </c>
    </row>
    <row r="2741" spans="1:4" x14ac:dyDescent="0.3">
      <c r="A2741" s="1">
        <v>257</v>
      </c>
      <c r="B2741" s="1">
        <v>128817.62729999999</v>
      </c>
      <c r="C2741" s="2">
        <v>454.07709999999997</v>
      </c>
      <c r="D2741" s="2">
        <v>1396.9607000000001</v>
      </c>
    </row>
    <row r="2742" spans="1:4" x14ac:dyDescent="0.3">
      <c r="A2742" s="1">
        <v>257</v>
      </c>
      <c r="B2742" s="1">
        <v>35278.6639</v>
      </c>
      <c r="C2742" s="2">
        <v>251.50569999999999</v>
      </c>
      <c r="D2742" s="2">
        <v>745.92570000000001</v>
      </c>
    </row>
    <row r="2743" spans="1:4" x14ac:dyDescent="0.3">
      <c r="A2743" s="1">
        <v>257</v>
      </c>
      <c r="B2743" s="1">
        <v>62847.359799999998</v>
      </c>
      <c r="C2743" s="2">
        <v>322.80799999999999</v>
      </c>
      <c r="D2743" s="2">
        <v>982.88340000000005</v>
      </c>
    </row>
    <row r="2744" spans="1:4" x14ac:dyDescent="0.3">
      <c r="A2744" s="1">
        <v>257</v>
      </c>
      <c r="B2744" s="1">
        <v>24121.450499999999</v>
      </c>
      <c r="C2744" s="2">
        <v>209.69239999999999</v>
      </c>
      <c r="D2744" s="2">
        <v>617.33309999999994</v>
      </c>
    </row>
    <row r="2745" spans="1:4" x14ac:dyDescent="0.3">
      <c r="A2745" s="1">
        <v>257</v>
      </c>
      <c r="B2745" s="1">
        <v>125981.99</v>
      </c>
      <c r="C2745" s="2">
        <v>466.24059999999997</v>
      </c>
      <c r="D2745" s="2">
        <v>1427.4021</v>
      </c>
    </row>
    <row r="2746" spans="1:4" x14ac:dyDescent="0.3">
      <c r="A2746" s="1">
        <v>257</v>
      </c>
      <c r="B2746" s="1">
        <v>21980.822400000001</v>
      </c>
      <c r="C2746" s="2">
        <v>195.44229999999999</v>
      </c>
      <c r="D2746" s="2">
        <v>581.84810000000004</v>
      </c>
    </row>
    <row r="2747" spans="1:4" x14ac:dyDescent="0.3">
      <c r="A2747" s="1">
        <v>257</v>
      </c>
      <c r="B2747" s="1">
        <v>29199.650600000001</v>
      </c>
      <c r="C2747" s="2">
        <v>232.0146</v>
      </c>
      <c r="D2747" s="2">
        <v>687.56470000000002</v>
      </c>
    </row>
    <row r="2748" spans="1:4" x14ac:dyDescent="0.3">
      <c r="A2748" s="1">
        <v>257</v>
      </c>
      <c r="B2748" s="1">
        <v>64839.719299999997</v>
      </c>
      <c r="C2748" s="2">
        <v>323.2097</v>
      </c>
      <c r="D2748" s="2">
        <v>991.18759999999997</v>
      </c>
    </row>
    <row r="2749" spans="1:4" x14ac:dyDescent="0.3">
      <c r="A2749" s="1">
        <v>257</v>
      </c>
      <c r="B2749" s="1">
        <v>118448.0909</v>
      </c>
      <c r="C2749" s="2">
        <v>427.0702</v>
      </c>
      <c r="D2749" s="2">
        <v>1343.8226999999999</v>
      </c>
    </row>
    <row r="2750" spans="1:4" x14ac:dyDescent="0.3">
      <c r="A2750" s="1">
        <v>257</v>
      </c>
      <c r="B2750" s="1">
        <v>68657.636199999994</v>
      </c>
      <c r="C2750" s="2">
        <v>323.59649999999999</v>
      </c>
      <c r="D2750" s="2">
        <v>1036.3273999999999</v>
      </c>
    </row>
    <row r="2751" spans="1:4" x14ac:dyDescent="0.3">
      <c r="A2751" s="1">
        <v>257</v>
      </c>
      <c r="B2751" s="1">
        <v>47788.828399999999</v>
      </c>
      <c r="C2751" s="2">
        <v>282.20339999999999</v>
      </c>
      <c r="D2751" s="2">
        <v>869.90719999999999</v>
      </c>
    </row>
    <row r="2752" spans="1:4" x14ac:dyDescent="0.3">
      <c r="A2752" s="1">
        <v>257</v>
      </c>
      <c r="B2752" s="1">
        <v>21943.7552</v>
      </c>
      <c r="C2752" s="2">
        <v>185.99170000000001</v>
      </c>
      <c r="D2752" s="2">
        <v>571.02200000000005</v>
      </c>
    </row>
    <row r="2753" spans="1:4" x14ac:dyDescent="0.3">
      <c r="A2753" s="1">
        <v>257</v>
      </c>
      <c r="B2753" s="1">
        <v>75181.455300000001</v>
      </c>
      <c r="C2753" s="2">
        <v>353.88049999999998</v>
      </c>
      <c r="D2753" s="2">
        <v>1076.1176</v>
      </c>
    </row>
    <row r="2754" spans="1:4" x14ac:dyDescent="0.3">
      <c r="A2754" s="1">
        <v>257</v>
      </c>
      <c r="B2754" s="1">
        <v>22471.962200000002</v>
      </c>
      <c r="C2754" s="2">
        <v>187.55459999999999</v>
      </c>
      <c r="D2754" s="2">
        <v>568.50019999999995</v>
      </c>
    </row>
    <row r="2755" spans="1:4" x14ac:dyDescent="0.3">
      <c r="A2755" s="1">
        <v>257</v>
      </c>
      <c r="B2755" s="1">
        <v>36214.609600000003</v>
      </c>
      <c r="C2755" s="2">
        <v>257.62130000000002</v>
      </c>
      <c r="D2755" s="2">
        <v>762.53399999999999</v>
      </c>
    </row>
    <row r="2756" spans="1:4" x14ac:dyDescent="0.3">
      <c r="A2756" s="1">
        <v>257</v>
      </c>
      <c r="B2756" s="1">
        <v>24436.5213</v>
      </c>
      <c r="C2756" s="2">
        <v>206.2166</v>
      </c>
      <c r="D2756" s="2">
        <v>613.33399999999995</v>
      </c>
    </row>
    <row r="2757" spans="1:4" x14ac:dyDescent="0.3">
      <c r="A2757" s="1">
        <v>260</v>
      </c>
      <c r="B2757" s="1">
        <v>84828.182199999996</v>
      </c>
      <c r="C2757" s="2">
        <v>368.95679999999999</v>
      </c>
      <c r="D2757" s="2">
        <v>1139.2163</v>
      </c>
    </row>
    <row r="2758" spans="1:4" x14ac:dyDescent="0.3">
      <c r="A2758" s="1">
        <v>260</v>
      </c>
      <c r="B2758" s="1">
        <v>24316.053100000001</v>
      </c>
      <c r="C2758" s="2">
        <v>206.2166</v>
      </c>
      <c r="D2758" s="2">
        <v>627.59979999999996</v>
      </c>
    </row>
    <row r="2759" spans="1:4" x14ac:dyDescent="0.3">
      <c r="A2759" s="1">
        <v>260</v>
      </c>
      <c r="B2759" s="1">
        <v>18969.116099999999</v>
      </c>
      <c r="C2759" s="2">
        <v>171.44749999999999</v>
      </c>
      <c r="D2759" s="2">
        <v>540.5806</v>
      </c>
    </row>
    <row r="2760" spans="1:4" x14ac:dyDescent="0.3">
      <c r="A2760" s="1">
        <v>260</v>
      </c>
      <c r="B2760" s="1">
        <v>37836.297500000001</v>
      </c>
      <c r="C2760" s="2">
        <v>266.65350000000001</v>
      </c>
      <c r="D2760" s="2">
        <v>802.19740000000002</v>
      </c>
    </row>
    <row r="2761" spans="1:4" x14ac:dyDescent="0.3">
      <c r="A2761" s="1">
        <v>260</v>
      </c>
      <c r="B2761" s="1">
        <v>59502.049099999997</v>
      </c>
      <c r="C2761" s="2">
        <v>308.10550000000001</v>
      </c>
      <c r="D2761" s="2">
        <v>955.26980000000003</v>
      </c>
    </row>
    <row r="2762" spans="1:4" x14ac:dyDescent="0.3">
      <c r="A2762" s="1">
        <v>260</v>
      </c>
      <c r="B2762" s="1">
        <v>53997.576699999998</v>
      </c>
      <c r="C2762" s="2">
        <v>296.78410000000002</v>
      </c>
      <c r="D2762" s="2">
        <v>903.73580000000004</v>
      </c>
    </row>
    <row r="2763" spans="1:4" x14ac:dyDescent="0.3">
      <c r="A2763" s="1">
        <v>260</v>
      </c>
      <c r="B2763" s="1">
        <v>50921.002899999999</v>
      </c>
      <c r="C2763" s="2">
        <v>299.14780000000002</v>
      </c>
      <c r="D2763" s="2">
        <v>915.4796</v>
      </c>
    </row>
    <row r="2764" spans="1:4" x14ac:dyDescent="0.3">
      <c r="A2764" s="1">
        <v>260</v>
      </c>
      <c r="B2764" s="1">
        <v>20989.276000000002</v>
      </c>
      <c r="C2764" s="2">
        <v>189.54509999999999</v>
      </c>
      <c r="D2764" s="2">
        <v>580.06479999999999</v>
      </c>
    </row>
    <row r="2765" spans="1:4" x14ac:dyDescent="0.3">
      <c r="A2765" s="1">
        <v>260</v>
      </c>
      <c r="B2765" s="1">
        <v>20887.3413</v>
      </c>
      <c r="C2765" s="2">
        <v>187.77680000000001</v>
      </c>
      <c r="D2765" s="2">
        <v>581.41539999999998</v>
      </c>
    </row>
    <row r="2766" spans="1:4" x14ac:dyDescent="0.3">
      <c r="A2766" s="1">
        <v>260</v>
      </c>
      <c r="B2766" s="1">
        <v>24612.5903</v>
      </c>
      <c r="C2766" s="2">
        <v>201.3049</v>
      </c>
      <c r="D2766" s="2">
        <v>603.37339999999995</v>
      </c>
    </row>
    <row r="2767" spans="1:4" x14ac:dyDescent="0.3">
      <c r="A2767" s="1">
        <v>260</v>
      </c>
      <c r="B2767" s="1">
        <v>55925.068700000003</v>
      </c>
      <c r="C2767" s="2">
        <v>299.81299999999999</v>
      </c>
      <c r="D2767" s="2">
        <v>934.91579999999999</v>
      </c>
    </row>
    <row r="2768" spans="1:4" x14ac:dyDescent="0.3">
      <c r="A2768" s="1">
        <v>260</v>
      </c>
      <c r="B2768" s="1">
        <v>81677.474100000007</v>
      </c>
      <c r="C2768" s="2">
        <v>369.14510000000001</v>
      </c>
      <c r="D2768" s="2">
        <v>1141.4322</v>
      </c>
    </row>
    <row r="2769" spans="1:4" x14ac:dyDescent="0.3">
      <c r="A2769" s="1">
        <v>260</v>
      </c>
      <c r="B2769" s="1">
        <v>37419.292099999999</v>
      </c>
      <c r="C2769" s="2">
        <v>233.05070000000001</v>
      </c>
      <c r="D2769" s="2">
        <v>751.70799999999997</v>
      </c>
    </row>
    <row r="2770" spans="1:4" x14ac:dyDescent="0.3">
      <c r="A2770" s="1">
        <v>260</v>
      </c>
      <c r="B2770" s="1">
        <v>21823.287</v>
      </c>
      <c r="C2770" s="2">
        <v>199.71039999999999</v>
      </c>
      <c r="D2770" s="2">
        <v>595.06920000000002</v>
      </c>
    </row>
    <row r="2771" spans="1:4" x14ac:dyDescent="0.3">
      <c r="A2771" s="1">
        <v>260</v>
      </c>
      <c r="B2771" s="1">
        <v>52477.823400000001</v>
      </c>
      <c r="C2771" s="2">
        <v>291.87259999999998</v>
      </c>
      <c r="D2771" s="2">
        <v>891.12649999999996</v>
      </c>
    </row>
    <row r="2772" spans="1:4" x14ac:dyDescent="0.3">
      <c r="A2772" s="1">
        <v>260</v>
      </c>
      <c r="B2772" s="1">
        <v>63143.896999999997</v>
      </c>
      <c r="C2772" s="2">
        <v>314.53489999999999</v>
      </c>
      <c r="D2772" s="2">
        <v>989.71029999999996</v>
      </c>
    </row>
    <row r="2773" spans="1:4" x14ac:dyDescent="0.3">
      <c r="A2773" s="1">
        <v>260</v>
      </c>
      <c r="B2773" s="1">
        <v>40310.530100000004</v>
      </c>
      <c r="C2773" s="2">
        <v>261.95530000000002</v>
      </c>
      <c r="D2773" s="2">
        <v>792.97540000000004</v>
      </c>
    </row>
    <row r="2774" spans="1:4" x14ac:dyDescent="0.3">
      <c r="A2774" s="1">
        <v>260</v>
      </c>
      <c r="B2774" s="1">
        <v>61828.012999999999</v>
      </c>
      <c r="C2774" s="2">
        <v>313.84179999999998</v>
      </c>
      <c r="D2774" s="2">
        <v>968.61770000000001</v>
      </c>
    </row>
    <row r="2775" spans="1:4" x14ac:dyDescent="0.3">
      <c r="A2775" s="1">
        <v>260</v>
      </c>
      <c r="B2775" s="1">
        <v>48724.774100000002</v>
      </c>
      <c r="C2775" s="2">
        <v>291.80900000000003</v>
      </c>
      <c r="D2775" s="2">
        <v>879.38260000000002</v>
      </c>
    </row>
    <row r="2776" spans="1:4" x14ac:dyDescent="0.3">
      <c r="A2776" s="1">
        <v>260</v>
      </c>
      <c r="B2776" s="1">
        <v>110552.7871</v>
      </c>
      <c r="C2776" s="2">
        <v>433.86200000000002</v>
      </c>
      <c r="D2776" s="2">
        <v>1361.0428999999999</v>
      </c>
    </row>
    <row r="2777" spans="1:4" x14ac:dyDescent="0.3">
      <c r="A2777" s="1">
        <v>260</v>
      </c>
      <c r="B2777" s="1">
        <v>22573.896799999999</v>
      </c>
      <c r="C2777" s="2">
        <v>207.7612</v>
      </c>
      <c r="D2777" s="2">
        <v>619.42229999999995</v>
      </c>
    </row>
    <row r="2778" spans="1:4" x14ac:dyDescent="0.3">
      <c r="A2778" s="1">
        <v>260</v>
      </c>
      <c r="B2778" s="1">
        <v>54192.179300000003</v>
      </c>
      <c r="C2778" s="2">
        <v>283.56290000000001</v>
      </c>
      <c r="D2778" s="2">
        <v>916.2183</v>
      </c>
    </row>
    <row r="2779" spans="1:4" x14ac:dyDescent="0.3">
      <c r="A2779" s="1">
        <v>260</v>
      </c>
      <c r="B2779" s="1">
        <v>32980.500399999997</v>
      </c>
      <c r="C2779" s="2">
        <v>244.32900000000001</v>
      </c>
      <c r="D2779" s="2">
        <v>732.70450000000005</v>
      </c>
    </row>
    <row r="2780" spans="1:4" x14ac:dyDescent="0.3">
      <c r="A2780" s="1">
        <v>260</v>
      </c>
      <c r="B2780" s="1">
        <v>75885.731199999995</v>
      </c>
      <c r="C2780" s="2">
        <v>344.08210000000003</v>
      </c>
      <c r="D2780" s="2">
        <v>1078.9454000000001</v>
      </c>
    </row>
    <row r="2781" spans="1:4" x14ac:dyDescent="0.3">
      <c r="A2781" s="1">
        <v>260</v>
      </c>
      <c r="B2781" s="1">
        <v>38290.370199999998</v>
      </c>
      <c r="C2781" s="2">
        <v>257.31540000000001</v>
      </c>
      <c r="D2781" s="2">
        <v>774.27790000000005</v>
      </c>
    </row>
    <row r="2782" spans="1:4" x14ac:dyDescent="0.3">
      <c r="A2782" s="1">
        <v>260</v>
      </c>
      <c r="B2782" s="1">
        <v>48103.8992</v>
      </c>
      <c r="C2782" s="2">
        <v>283.28500000000003</v>
      </c>
      <c r="D2782" s="2">
        <v>853.55229999999995</v>
      </c>
    </row>
    <row r="2783" spans="1:4" x14ac:dyDescent="0.3">
      <c r="A2783" s="1">
        <v>260</v>
      </c>
      <c r="B2783" s="1">
        <v>31571.948499999999</v>
      </c>
      <c r="C2783" s="2">
        <v>230.08949999999999</v>
      </c>
      <c r="D2783" s="2">
        <v>699.30859999999996</v>
      </c>
    </row>
    <row r="2784" spans="1:4" x14ac:dyDescent="0.3">
      <c r="A2784" s="1">
        <v>260</v>
      </c>
      <c r="B2784" s="1">
        <v>130921.18829999999</v>
      </c>
      <c r="C2784" s="2">
        <v>487.30020000000002</v>
      </c>
      <c r="D2784" s="2">
        <v>1491.2393999999999</v>
      </c>
    </row>
    <row r="2785" spans="1:4" x14ac:dyDescent="0.3">
      <c r="A2785" s="1">
        <v>260</v>
      </c>
      <c r="B2785" s="1">
        <v>31395.879499999999</v>
      </c>
      <c r="C2785" s="2">
        <v>234.29990000000001</v>
      </c>
      <c r="D2785" s="2">
        <v>714.00699999999995</v>
      </c>
    </row>
    <row r="2786" spans="1:4" x14ac:dyDescent="0.3">
      <c r="A2786" s="1">
        <v>263</v>
      </c>
      <c r="B2786" s="1">
        <v>66507.741200000004</v>
      </c>
      <c r="C2786" s="2">
        <v>336.84199999999998</v>
      </c>
      <c r="D2786" s="2">
        <v>1000.2304</v>
      </c>
    </row>
    <row r="2787" spans="1:4" x14ac:dyDescent="0.3">
      <c r="A2787" s="1">
        <v>263</v>
      </c>
      <c r="B2787" s="1">
        <v>64116.909800000001</v>
      </c>
      <c r="C2787" s="2">
        <v>323.38170000000002</v>
      </c>
      <c r="D2787" s="2">
        <v>983.49530000000004</v>
      </c>
    </row>
    <row r="2788" spans="1:4" x14ac:dyDescent="0.3">
      <c r="A2788" s="1">
        <v>263</v>
      </c>
      <c r="B2788" s="1">
        <v>45796.4689</v>
      </c>
      <c r="C2788" s="2">
        <v>272.7183</v>
      </c>
      <c r="D2788" s="2">
        <v>826.98320000000001</v>
      </c>
    </row>
    <row r="2789" spans="1:4" x14ac:dyDescent="0.3">
      <c r="A2789" s="1">
        <v>263</v>
      </c>
      <c r="B2789" s="1">
        <v>150409.2445</v>
      </c>
      <c r="C2789" s="2">
        <v>508.89060000000001</v>
      </c>
      <c r="D2789" s="2">
        <v>1532.8127999999999</v>
      </c>
    </row>
    <row r="2790" spans="1:4" x14ac:dyDescent="0.3">
      <c r="A2790" s="1">
        <v>263</v>
      </c>
      <c r="B2790" s="1">
        <v>90860.861499999999</v>
      </c>
      <c r="C2790" s="2">
        <v>388.08909999999997</v>
      </c>
      <c r="D2790" s="2">
        <v>1159.8761999999999</v>
      </c>
    </row>
    <row r="2791" spans="1:4" x14ac:dyDescent="0.3">
      <c r="A2791" s="1">
        <v>263</v>
      </c>
      <c r="B2791" s="1">
        <v>31321.745200000001</v>
      </c>
      <c r="C2791" s="2">
        <v>220.5479</v>
      </c>
      <c r="D2791" s="2">
        <v>672.7396</v>
      </c>
    </row>
    <row r="2792" spans="1:4" x14ac:dyDescent="0.3">
      <c r="A2792" s="1">
        <v>263</v>
      </c>
      <c r="B2792" s="1">
        <v>82020.345199999996</v>
      </c>
      <c r="C2792" s="2">
        <v>349.798</v>
      </c>
      <c r="D2792" s="2">
        <v>1102.8658</v>
      </c>
    </row>
    <row r="2793" spans="1:4" x14ac:dyDescent="0.3">
      <c r="A2793" s="1">
        <v>263</v>
      </c>
      <c r="B2793" s="1">
        <v>44712.2546</v>
      </c>
      <c r="C2793" s="2">
        <v>277.56819999999999</v>
      </c>
      <c r="D2793" s="2">
        <v>824.46140000000003</v>
      </c>
    </row>
    <row r="2794" spans="1:4" x14ac:dyDescent="0.3">
      <c r="A2794" s="1">
        <v>263</v>
      </c>
      <c r="B2794" s="1">
        <v>73003.759999999995</v>
      </c>
      <c r="C2794" s="2">
        <v>348.21820000000002</v>
      </c>
      <c r="D2794" s="2">
        <v>1039.4611</v>
      </c>
    </row>
    <row r="2795" spans="1:4" x14ac:dyDescent="0.3">
      <c r="A2795" s="1">
        <v>263</v>
      </c>
      <c r="B2795" s="1">
        <v>67693.890199999994</v>
      </c>
      <c r="C2795" s="2">
        <v>327.43970000000002</v>
      </c>
      <c r="D2795" s="2">
        <v>1006.9306</v>
      </c>
    </row>
    <row r="2796" spans="1:4" x14ac:dyDescent="0.3">
      <c r="A2796" s="1">
        <v>263</v>
      </c>
      <c r="B2796" s="1">
        <v>136138.39019999999</v>
      </c>
      <c r="C2796" s="2">
        <v>459.34249999999997</v>
      </c>
      <c r="D2796" s="2">
        <v>1438.84</v>
      </c>
    </row>
    <row r="2797" spans="1:4" x14ac:dyDescent="0.3">
      <c r="A2797" s="1">
        <v>263</v>
      </c>
      <c r="B2797" s="1">
        <v>52422.222699999998</v>
      </c>
      <c r="C2797" s="2">
        <v>296.26850000000002</v>
      </c>
      <c r="D2797" s="2">
        <v>897.64750000000004</v>
      </c>
    </row>
    <row r="2798" spans="1:4" x14ac:dyDescent="0.3">
      <c r="A2798" s="1">
        <v>263</v>
      </c>
      <c r="B2798" s="1">
        <v>55146.658499999998</v>
      </c>
      <c r="C2798" s="2">
        <v>300.64640000000003</v>
      </c>
      <c r="D2798" s="2">
        <v>910.00329999999997</v>
      </c>
    </row>
    <row r="2799" spans="1:4" x14ac:dyDescent="0.3">
      <c r="A2799" s="1">
        <v>263</v>
      </c>
      <c r="B2799" s="1">
        <v>68666.903000000006</v>
      </c>
      <c r="C2799" s="2">
        <v>332.57839999999999</v>
      </c>
      <c r="D2799" s="2">
        <v>1012.2802</v>
      </c>
    </row>
    <row r="2800" spans="1:4" x14ac:dyDescent="0.3">
      <c r="A2800" s="1">
        <v>263</v>
      </c>
      <c r="B2800" s="1">
        <v>112081.8072</v>
      </c>
      <c r="C2800" s="2">
        <v>443.25439999999998</v>
      </c>
      <c r="D2800" s="2">
        <v>1324.3340000000001</v>
      </c>
    </row>
    <row r="2801" spans="1:4" x14ac:dyDescent="0.3">
      <c r="A2801" s="1">
        <v>263</v>
      </c>
      <c r="B2801" s="1">
        <v>55804.6005</v>
      </c>
      <c r="C2801" s="2">
        <v>291.02999999999997</v>
      </c>
      <c r="D2801" s="2">
        <v>910.13</v>
      </c>
    </row>
    <row r="2802" spans="1:4" x14ac:dyDescent="0.3">
      <c r="A2802" s="1">
        <v>263</v>
      </c>
      <c r="B2802" s="1">
        <v>123637.49249999999</v>
      </c>
      <c r="C2802" s="2">
        <v>426.28829999999999</v>
      </c>
      <c r="D2802" s="2">
        <v>1348.001</v>
      </c>
    </row>
    <row r="2803" spans="1:4" x14ac:dyDescent="0.3">
      <c r="A2803" s="1">
        <v>263</v>
      </c>
      <c r="B2803" s="1">
        <v>109533.44040000001</v>
      </c>
      <c r="C2803" s="2">
        <v>396.27640000000002</v>
      </c>
      <c r="D2803" s="2">
        <v>1284.2904000000001</v>
      </c>
    </row>
    <row r="2804" spans="1:4" x14ac:dyDescent="0.3">
      <c r="A2804" s="1">
        <v>263</v>
      </c>
      <c r="B2804" s="1">
        <v>93168.291800000006</v>
      </c>
      <c r="C2804" s="2">
        <v>388.6259</v>
      </c>
      <c r="D2804" s="2">
        <v>1170.829</v>
      </c>
    </row>
    <row r="2805" spans="1:4" x14ac:dyDescent="0.3">
      <c r="A2805" s="1">
        <v>263</v>
      </c>
      <c r="B2805" s="1">
        <v>68648.369399999996</v>
      </c>
      <c r="C2805" s="2">
        <v>328.66849999999999</v>
      </c>
      <c r="D2805" s="2">
        <v>1016.2793</v>
      </c>
    </row>
    <row r="2806" spans="1:4" x14ac:dyDescent="0.3">
      <c r="A2806" s="1">
        <v>263</v>
      </c>
      <c r="B2806" s="1">
        <v>86162.599700000006</v>
      </c>
      <c r="C2806" s="2">
        <v>362.98099999999999</v>
      </c>
      <c r="D2806" s="2">
        <v>1133.8666000000001</v>
      </c>
    </row>
    <row r="2807" spans="1:4" x14ac:dyDescent="0.3">
      <c r="A2807" s="1">
        <v>263</v>
      </c>
      <c r="B2807" s="1">
        <v>129633.1047</v>
      </c>
      <c r="C2807" s="2">
        <v>452.38010000000003</v>
      </c>
      <c r="D2807" s="2">
        <v>1437.3628000000001</v>
      </c>
    </row>
    <row r="2808" spans="1:4" x14ac:dyDescent="0.3">
      <c r="A2808" s="1">
        <v>263</v>
      </c>
      <c r="B2808" s="1">
        <v>74588.380799999999</v>
      </c>
      <c r="C2808" s="2">
        <v>359.89150000000001</v>
      </c>
      <c r="D2808" s="2">
        <v>1063.2023999999999</v>
      </c>
    </row>
    <row r="2809" spans="1:4" x14ac:dyDescent="0.3">
      <c r="A2809" s="1">
        <v>263</v>
      </c>
      <c r="B2809" s="1">
        <v>77266.482699999993</v>
      </c>
      <c r="C2809" s="2">
        <v>340.42689999999999</v>
      </c>
      <c r="D2809" s="2">
        <v>1059.33</v>
      </c>
    </row>
    <row r="2810" spans="1:4" x14ac:dyDescent="0.3">
      <c r="A2810" s="1">
        <v>263</v>
      </c>
      <c r="B2810" s="1">
        <v>170861.04680000001</v>
      </c>
      <c r="C2810" s="2">
        <v>523.67169999999999</v>
      </c>
      <c r="D2810" s="2">
        <v>1630.7846999999999</v>
      </c>
    </row>
    <row r="2811" spans="1:4" x14ac:dyDescent="0.3">
      <c r="A2811" s="1">
        <v>267</v>
      </c>
      <c r="B2811" s="1">
        <v>116993.20510000001</v>
      </c>
      <c r="C2811" s="2">
        <v>435.48230000000001</v>
      </c>
      <c r="D2811" s="2">
        <v>1386.1347000000001</v>
      </c>
    </row>
    <row r="2812" spans="1:4" x14ac:dyDescent="0.3">
      <c r="A2812" s="1">
        <v>267</v>
      </c>
      <c r="B2812" s="1">
        <v>145701.71599999999</v>
      </c>
      <c r="C2812" s="2">
        <v>474.28050000000002</v>
      </c>
      <c r="D2812" s="2">
        <v>1517.249</v>
      </c>
    </row>
    <row r="2813" spans="1:4" x14ac:dyDescent="0.3">
      <c r="A2813" s="1">
        <v>267</v>
      </c>
      <c r="B2813" s="1">
        <v>38262.569799999997</v>
      </c>
      <c r="C2813" s="2">
        <v>241.71700000000001</v>
      </c>
      <c r="D2813" s="2">
        <v>742.97109999999998</v>
      </c>
    </row>
    <row r="2814" spans="1:4" x14ac:dyDescent="0.3">
      <c r="A2814" s="1">
        <v>267</v>
      </c>
      <c r="B2814" s="1">
        <v>21545.283299999999</v>
      </c>
      <c r="C2814" s="2">
        <v>189.27600000000001</v>
      </c>
      <c r="D2814" s="2">
        <v>566.41099999999994</v>
      </c>
    </row>
    <row r="2815" spans="1:4" x14ac:dyDescent="0.3">
      <c r="A2815" s="1">
        <v>267</v>
      </c>
      <c r="B2815" s="1">
        <v>95392.321100000001</v>
      </c>
      <c r="C2815" s="2">
        <v>388.9477</v>
      </c>
      <c r="D2815" s="2">
        <v>1207.6646000000001</v>
      </c>
    </row>
    <row r="2816" spans="1:4" x14ac:dyDescent="0.3">
      <c r="A2816" s="1">
        <v>267</v>
      </c>
      <c r="B2816" s="1">
        <v>23065.036599999999</v>
      </c>
      <c r="C2816" s="2">
        <v>200.19710000000001</v>
      </c>
      <c r="D2816" s="2">
        <v>598.2029</v>
      </c>
    </row>
    <row r="2817" spans="1:4" x14ac:dyDescent="0.3">
      <c r="A2817" s="1">
        <v>267</v>
      </c>
      <c r="B2817" s="1">
        <v>29459.120699999999</v>
      </c>
      <c r="C2817" s="2">
        <v>233.9041</v>
      </c>
      <c r="D2817" s="2">
        <v>682.827</v>
      </c>
    </row>
    <row r="2818" spans="1:4" x14ac:dyDescent="0.3">
      <c r="A2818" s="1">
        <v>267</v>
      </c>
      <c r="B2818" s="1">
        <v>104306.9716</v>
      </c>
      <c r="C2818" s="2">
        <v>407.78980000000001</v>
      </c>
      <c r="D2818" s="2">
        <v>1302.2492999999999</v>
      </c>
    </row>
    <row r="2819" spans="1:4" x14ac:dyDescent="0.3">
      <c r="A2819" s="1">
        <v>267</v>
      </c>
      <c r="B2819" s="1">
        <v>92186.012199999997</v>
      </c>
      <c r="C2819" s="2">
        <v>382.31540000000001</v>
      </c>
      <c r="D2819" s="2">
        <v>1186.8779</v>
      </c>
    </row>
    <row r="2820" spans="1:4" x14ac:dyDescent="0.3">
      <c r="A2820" s="1">
        <v>267</v>
      </c>
      <c r="B2820" s="1">
        <v>80963.931299999997</v>
      </c>
      <c r="C2820" s="2">
        <v>356.77530000000002</v>
      </c>
      <c r="D2820" s="2">
        <v>1112.6472000000001</v>
      </c>
    </row>
    <row r="2821" spans="1:4" x14ac:dyDescent="0.3">
      <c r="A2821" s="1">
        <v>267</v>
      </c>
      <c r="B2821" s="1">
        <v>134859.57339999999</v>
      </c>
      <c r="C2821" s="2">
        <v>468.61959999999999</v>
      </c>
      <c r="D2821" s="2">
        <v>1465.5882999999999</v>
      </c>
    </row>
    <row r="2822" spans="1:4" x14ac:dyDescent="0.3">
      <c r="A2822" s="1">
        <v>267</v>
      </c>
      <c r="B2822" s="1">
        <v>25038.8626</v>
      </c>
      <c r="C2822" s="2">
        <v>200.6825</v>
      </c>
      <c r="D2822" s="2">
        <v>610.07360000000006</v>
      </c>
    </row>
    <row r="2823" spans="1:4" x14ac:dyDescent="0.3">
      <c r="A2823" s="1">
        <v>267</v>
      </c>
      <c r="B2823" s="1">
        <v>131143.5912</v>
      </c>
      <c r="C2823" s="2">
        <v>471.05549999999999</v>
      </c>
      <c r="D2823" s="2">
        <v>1432.7517</v>
      </c>
    </row>
    <row r="2824" spans="1:4" x14ac:dyDescent="0.3">
      <c r="A2824" s="1">
        <v>267</v>
      </c>
      <c r="B2824" s="1">
        <v>54210.712899999999</v>
      </c>
      <c r="C2824" s="2">
        <v>290.59980000000002</v>
      </c>
      <c r="D2824" s="2">
        <v>893.64840000000004</v>
      </c>
    </row>
    <row r="2825" spans="1:4" x14ac:dyDescent="0.3">
      <c r="A2825" s="1">
        <v>267</v>
      </c>
      <c r="B2825" s="1">
        <v>52885.562100000003</v>
      </c>
      <c r="C2825" s="2">
        <v>305.8263</v>
      </c>
      <c r="D2825" s="2">
        <v>905.21299999999997</v>
      </c>
    </row>
    <row r="2826" spans="1:4" x14ac:dyDescent="0.3">
      <c r="A2826" s="1">
        <v>267</v>
      </c>
      <c r="B2826" s="1">
        <v>44554.7192</v>
      </c>
      <c r="C2826" s="2">
        <v>281.11770000000001</v>
      </c>
      <c r="D2826" s="2">
        <v>838.85389999999995</v>
      </c>
    </row>
    <row r="2827" spans="1:4" x14ac:dyDescent="0.3">
      <c r="A2827" s="1">
        <v>267</v>
      </c>
      <c r="B2827" s="1">
        <v>71743.476800000004</v>
      </c>
      <c r="C2827" s="2">
        <v>336.69069999999999</v>
      </c>
      <c r="D2827" s="2">
        <v>1046.2881</v>
      </c>
    </row>
    <row r="2828" spans="1:4" x14ac:dyDescent="0.3">
      <c r="A2828" s="1">
        <v>267</v>
      </c>
      <c r="B2828" s="1">
        <v>18060.970799999999</v>
      </c>
      <c r="C2828" s="2">
        <v>164.637</v>
      </c>
      <c r="D2828" s="2">
        <v>514.75019999999995</v>
      </c>
    </row>
    <row r="2829" spans="1:4" x14ac:dyDescent="0.3">
      <c r="A2829" s="1">
        <v>267</v>
      </c>
      <c r="B2829" s="1">
        <v>35176.729200000002</v>
      </c>
      <c r="C2829" s="2">
        <v>246.65049999999999</v>
      </c>
      <c r="D2829" s="2">
        <v>734.92039999999997</v>
      </c>
    </row>
    <row r="2830" spans="1:4" x14ac:dyDescent="0.3">
      <c r="A2830" s="1">
        <v>267</v>
      </c>
      <c r="B2830" s="1">
        <v>55137.3917</v>
      </c>
      <c r="C2830" s="2">
        <v>289.59359999999998</v>
      </c>
      <c r="D2830" s="2">
        <v>903.91499999999996</v>
      </c>
    </row>
    <row r="2831" spans="1:4" x14ac:dyDescent="0.3">
      <c r="A2831" s="1">
        <v>267</v>
      </c>
      <c r="B2831" s="1">
        <v>26419.614099999999</v>
      </c>
      <c r="C2831" s="2">
        <v>218.52180000000001</v>
      </c>
      <c r="D2831" s="2">
        <v>654.60149999999999</v>
      </c>
    </row>
    <row r="2832" spans="1:4" x14ac:dyDescent="0.3">
      <c r="A2832" s="1">
        <v>267</v>
      </c>
      <c r="B2832" s="1">
        <v>94326.640400000004</v>
      </c>
      <c r="C2832" s="2">
        <v>400.20890000000003</v>
      </c>
      <c r="D2832" s="2">
        <v>1202.1882000000001</v>
      </c>
    </row>
    <row r="2833" spans="1:4" x14ac:dyDescent="0.3">
      <c r="A2833" s="1">
        <v>267</v>
      </c>
      <c r="B2833" s="1">
        <v>76636.341100000005</v>
      </c>
      <c r="C2833" s="2">
        <v>341.43259999999998</v>
      </c>
      <c r="D2833" s="2">
        <v>1075.3788999999999</v>
      </c>
    </row>
    <row r="2834" spans="1:4" x14ac:dyDescent="0.3">
      <c r="A2834" s="1">
        <v>267</v>
      </c>
      <c r="B2834" s="1">
        <v>49123.245999999999</v>
      </c>
      <c r="C2834" s="2">
        <v>271.08229999999998</v>
      </c>
      <c r="D2834" s="2">
        <v>851.33640000000003</v>
      </c>
    </row>
    <row r="2835" spans="1:4" x14ac:dyDescent="0.3">
      <c r="A2835" s="1">
        <v>267</v>
      </c>
      <c r="B2835" s="1">
        <v>120940.857</v>
      </c>
      <c r="C2835" s="2">
        <v>454.4341</v>
      </c>
      <c r="D2835" s="2">
        <v>1386.5672999999999</v>
      </c>
    </row>
    <row r="2836" spans="1:4" x14ac:dyDescent="0.3">
      <c r="A2836" s="1">
        <v>267</v>
      </c>
      <c r="B2836" s="1">
        <v>15521.870800000001</v>
      </c>
      <c r="C2836" s="2">
        <v>159.49090000000001</v>
      </c>
      <c r="D2836" s="2">
        <v>477.17599999999999</v>
      </c>
    </row>
    <row r="2837" spans="1:4" x14ac:dyDescent="0.3">
      <c r="A2837" s="1">
        <v>267</v>
      </c>
      <c r="B2837" s="1">
        <v>77118.214099999997</v>
      </c>
      <c r="C2837" s="2">
        <v>357.42399999999998</v>
      </c>
      <c r="D2837" s="2">
        <v>1086.0781999999999</v>
      </c>
    </row>
    <row r="2838" spans="1:4" x14ac:dyDescent="0.3">
      <c r="A2838" s="1">
        <v>267</v>
      </c>
      <c r="B2838" s="1">
        <v>162789.674</v>
      </c>
      <c r="C2838" s="2">
        <v>506.4812</v>
      </c>
      <c r="D2838" s="2">
        <v>1590.5617999999999</v>
      </c>
    </row>
    <row r="2839" spans="1:4" x14ac:dyDescent="0.3">
      <c r="A2839" s="1">
        <v>267</v>
      </c>
      <c r="B2839" s="1">
        <v>82455.884300000005</v>
      </c>
      <c r="C2839" s="2">
        <v>366.56299999999999</v>
      </c>
      <c r="D2839" s="2">
        <v>1115.6017999999999</v>
      </c>
    </row>
    <row r="2840" spans="1:4" x14ac:dyDescent="0.3">
      <c r="A2840" s="1">
        <v>267</v>
      </c>
      <c r="B2840" s="1">
        <v>73717.3027</v>
      </c>
      <c r="C2840" s="2">
        <v>352.33210000000003</v>
      </c>
      <c r="D2840" s="2">
        <v>1068.2461000000001</v>
      </c>
    </row>
    <row r="2841" spans="1:4" x14ac:dyDescent="0.3">
      <c r="A2841" s="1">
        <v>267</v>
      </c>
      <c r="B2841" s="1">
        <v>59353.780500000001</v>
      </c>
      <c r="C2841" s="2">
        <v>308.24079999999998</v>
      </c>
      <c r="D2841" s="2">
        <v>940.57140000000004</v>
      </c>
    </row>
    <row r="2842" spans="1:4" x14ac:dyDescent="0.3">
      <c r="A2842" s="1">
        <v>267</v>
      </c>
      <c r="B2842" s="1">
        <v>107985.8867</v>
      </c>
      <c r="C2842" s="2">
        <v>406.69760000000002</v>
      </c>
      <c r="D2842" s="2">
        <v>1274.203</v>
      </c>
    </row>
    <row r="2843" spans="1:4" x14ac:dyDescent="0.3">
      <c r="A2843" s="1">
        <v>267</v>
      </c>
      <c r="B2843" s="1">
        <v>22759.232599999999</v>
      </c>
      <c r="C2843" s="2">
        <v>191.80500000000001</v>
      </c>
      <c r="D2843" s="2">
        <v>579.63220000000001</v>
      </c>
    </row>
    <row r="2844" spans="1:4" x14ac:dyDescent="0.3">
      <c r="A2844" s="1">
        <v>270</v>
      </c>
      <c r="B2844" s="1">
        <v>33638.442300000002</v>
      </c>
      <c r="C2844" s="2">
        <v>231.37469999999999</v>
      </c>
      <c r="D2844" s="2">
        <v>725.87760000000003</v>
      </c>
    </row>
    <row r="2845" spans="1:4" x14ac:dyDescent="0.3">
      <c r="A2845" s="1">
        <v>270</v>
      </c>
      <c r="B2845" s="1">
        <v>63032.695500000002</v>
      </c>
      <c r="C2845" s="2">
        <v>321.42720000000003</v>
      </c>
      <c r="D2845" s="2">
        <v>1001.1482999999999</v>
      </c>
    </row>
    <row r="2846" spans="1:4" x14ac:dyDescent="0.3">
      <c r="A2846" s="1">
        <v>270</v>
      </c>
      <c r="B2846" s="1">
        <v>30367.266</v>
      </c>
      <c r="C2846" s="2">
        <v>221.61670000000001</v>
      </c>
      <c r="D2846" s="2">
        <v>696.48080000000004</v>
      </c>
    </row>
    <row r="2847" spans="1:4" x14ac:dyDescent="0.3">
      <c r="A2847" s="1">
        <v>270</v>
      </c>
      <c r="B2847" s="1">
        <v>75644.794699999999</v>
      </c>
      <c r="C2847" s="2">
        <v>347.41890000000001</v>
      </c>
      <c r="D2847" s="2">
        <v>1074.0283999999999</v>
      </c>
    </row>
    <row r="2848" spans="1:4" x14ac:dyDescent="0.3">
      <c r="A2848" s="1">
        <v>270</v>
      </c>
      <c r="B2848" s="1">
        <v>49012.044500000004</v>
      </c>
      <c r="C2848" s="2">
        <v>279.41489999999999</v>
      </c>
      <c r="D2848" s="2">
        <v>864.99019999999996</v>
      </c>
    </row>
    <row r="2849" spans="1:4" x14ac:dyDescent="0.3">
      <c r="A2849" s="1">
        <v>270</v>
      </c>
      <c r="B2849" s="1">
        <v>43424.171000000002</v>
      </c>
      <c r="C2849" s="2">
        <v>262.75</v>
      </c>
      <c r="D2849" s="2">
        <v>817.6345</v>
      </c>
    </row>
    <row r="2850" spans="1:4" x14ac:dyDescent="0.3">
      <c r="A2850" s="1">
        <v>270</v>
      </c>
      <c r="B2850" s="1">
        <v>35111.861700000001</v>
      </c>
      <c r="C2850" s="2">
        <v>247.7937</v>
      </c>
      <c r="D2850" s="2">
        <v>739.8374</v>
      </c>
    </row>
    <row r="2851" spans="1:4" x14ac:dyDescent="0.3">
      <c r="A2851" s="1">
        <v>270</v>
      </c>
      <c r="B2851" s="1">
        <v>33184.369700000003</v>
      </c>
      <c r="C2851" s="2">
        <v>239.38630000000001</v>
      </c>
      <c r="D2851" s="2">
        <v>734.92039999999997</v>
      </c>
    </row>
    <row r="2852" spans="1:4" x14ac:dyDescent="0.3">
      <c r="A2852" s="1">
        <v>270</v>
      </c>
      <c r="B2852" s="1">
        <v>29848.325799999999</v>
      </c>
      <c r="C2852" s="2">
        <v>211.45269999999999</v>
      </c>
      <c r="D2852" s="2">
        <v>673.60490000000004</v>
      </c>
    </row>
    <row r="2853" spans="1:4" x14ac:dyDescent="0.3">
      <c r="A2853" s="1">
        <v>270</v>
      </c>
      <c r="B2853" s="1">
        <v>62662.023999999998</v>
      </c>
      <c r="C2853" s="2">
        <v>310.26339999999999</v>
      </c>
      <c r="D2853" s="2">
        <v>981.10019999999997</v>
      </c>
    </row>
    <row r="2854" spans="1:4" x14ac:dyDescent="0.3">
      <c r="A2854" s="1">
        <v>270</v>
      </c>
      <c r="B2854" s="1">
        <v>64626.583200000001</v>
      </c>
      <c r="C2854" s="2">
        <v>339.47280000000001</v>
      </c>
      <c r="D2854" s="2">
        <v>1017.018</v>
      </c>
    </row>
    <row r="2855" spans="1:4" x14ac:dyDescent="0.3">
      <c r="A2855" s="1">
        <v>270</v>
      </c>
      <c r="B2855" s="1">
        <v>52811.427799999998</v>
      </c>
      <c r="C2855" s="2">
        <v>296.28410000000002</v>
      </c>
      <c r="D2855" s="2">
        <v>910.56269999999995</v>
      </c>
    </row>
    <row r="2856" spans="1:4" x14ac:dyDescent="0.3">
      <c r="A2856" s="1">
        <v>270</v>
      </c>
      <c r="B2856" s="1">
        <v>70288.591</v>
      </c>
      <c r="C2856" s="2">
        <v>370.86070000000001</v>
      </c>
      <c r="D2856" s="2">
        <v>1069.9024999999999</v>
      </c>
    </row>
    <row r="2857" spans="1:4" x14ac:dyDescent="0.3">
      <c r="A2857" s="1">
        <v>270</v>
      </c>
      <c r="B2857" s="1">
        <v>85606.592399999994</v>
      </c>
      <c r="C2857" s="2">
        <v>381.28390000000002</v>
      </c>
      <c r="D2857" s="2">
        <v>1152.4374</v>
      </c>
    </row>
    <row r="2858" spans="1:4" x14ac:dyDescent="0.3">
      <c r="A2858" s="1">
        <v>270</v>
      </c>
      <c r="B2858" s="1">
        <v>57435.5553</v>
      </c>
      <c r="C2858" s="2">
        <v>293.96050000000002</v>
      </c>
      <c r="D2858" s="2">
        <v>929.87210000000005</v>
      </c>
    </row>
    <row r="2859" spans="1:4" x14ac:dyDescent="0.3">
      <c r="A2859" s="1">
        <v>270</v>
      </c>
      <c r="B2859" s="1">
        <v>63394.100299999998</v>
      </c>
      <c r="C2859" s="2">
        <v>321.9889</v>
      </c>
      <c r="D2859" s="2">
        <v>999.05909999999994</v>
      </c>
    </row>
    <row r="2860" spans="1:4" x14ac:dyDescent="0.3">
      <c r="A2860" s="1">
        <v>270</v>
      </c>
      <c r="B2860" s="1">
        <v>21202.412100000001</v>
      </c>
      <c r="C2860" s="2">
        <v>191.5874</v>
      </c>
      <c r="D2860" s="2">
        <v>566.41099999999994</v>
      </c>
    </row>
    <row r="2861" spans="1:4" x14ac:dyDescent="0.3">
      <c r="A2861" s="1">
        <v>270</v>
      </c>
      <c r="B2861" s="1">
        <v>73504.166599999997</v>
      </c>
      <c r="C2861" s="2">
        <v>354.69130000000001</v>
      </c>
      <c r="D2861" s="2">
        <v>1094.3824</v>
      </c>
    </row>
    <row r="2862" spans="1:4" x14ac:dyDescent="0.3">
      <c r="A2862" s="1">
        <v>270</v>
      </c>
      <c r="B2862" s="1">
        <v>72410.685500000007</v>
      </c>
      <c r="C2862" s="2">
        <v>351.66079999999999</v>
      </c>
      <c r="D2862" s="2">
        <v>1061.8517999999999</v>
      </c>
    </row>
    <row r="2863" spans="1:4" x14ac:dyDescent="0.3">
      <c r="A2863" s="1">
        <v>270</v>
      </c>
      <c r="B2863" s="1">
        <v>78962.304999999993</v>
      </c>
      <c r="C2863" s="2">
        <v>363.79700000000003</v>
      </c>
      <c r="D2863" s="2">
        <v>1115.9077</v>
      </c>
    </row>
    <row r="2864" spans="1:4" x14ac:dyDescent="0.3">
      <c r="A2864" s="1">
        <v>270</v>
      </c>
      <c r="B2864" s="1">
        <v>35473.266499999998</v>
      </c>
      <c r="C2864" s="2">
        <v>235.42439999999999</v>
      </c>
      <c r="D2864" s="2">
        <v>722.61710000000005</v>
      </c>
    </row>
    <row r="2865" spans="1:4" x14ac:dyDescent="0.3">
      <c r="A2865" s="1">
        <v>270</v>
      </c>
      <c r="B2865" s="1">
        <v>34528.053999999996</v>
      </c>
      <c r="C2865" s="2">
        <v>228.209</v>
      </c>
      <c r="D2865" s="2">
        <v>722.74390000000005</v>
      </c>
    </row>
    <row r="2866" spans="1:4" x14ac:dyDescent="0.3">
      <c r="A2866" s="1">
        <v>270</v>
      </c>
      <c r="B2866" s="1">
        <v>74023.106700000004</v>
      </c>
      <c r="C2866" s="2">
        <v>341.55470000000003</v>
      </c>
      <c r="D2866" s="2">
        <v>1058.4646</v>
      </c>
    </row>
    <row r="2867" spans="1:4" x14ac:dyDescent="0.3">
      <c r="A2867" s="1">
        <v>270</v>
      </c>
      <c r="B2867" s="1">
        <v>92204.545800000007</v>
      </c>
      <c r="C2867" s="2">
        <v>403.04689999999999</v>
      </c>
      <c r="D2867" s="2">
        <v>1215.5361</v>
      </c>
    </row>
    <row r="2868" spans="1:4" x14ac:dyDescent="0.3">
      <c r="A2868" s="1">
        <v>270</v>
      </c>
      <c r="B2868" s="1">
        <v>51699.413200000003</v>
      </c>
      <c r="C2868" s="2">
        <v>283.43220000000002</v>
      </c>
      <c r="D2868" s="2">
        <v>902.25850000000003</v>
      </c>
    </row>
    <row r="2869" spans="1:4" x14ac:dyDescent="0.3">
      <c r="A2869" s="1">
        <v>270</v>
      </c>
      <c r="B2869" s="1">
        <v>91398.335200000001</v>
      </c>
      <c r="C2869" s="2">
        <v>380.2373</v>
      </c>
      <c r="D2869" s="2">
        <v>1199.3604</v>
      </c>
    </row>
    <row r="2870" spans="1:4" x14ac:dyDescent="0.3">
      <c r="A2870" s="1">
        <v>270</v>
      </c>
      <c r="B2870" s="1">
        <v>26938.554199999999</v>
      </c>
      <c r="C2870" s="2">
        <v>216.73339999999999</v>
      </c>
      <c r="D2870" s="2">
        <v>650.90830000000005</v>
      </c>
    </row>
    <row r="2871" spans="1:4" x14ac:dyDescent="0.3">
      <c r="A2871" s="1">
        <v>270</v>
      </c>
      <c r="B2871" s="1">
        <v>69259.977400000003</v>
      </c>
      <c r="C2871" s="2">
        <v>325.26749999999998</v>
      </c>
      <c r="D2871" s="2">
        <v>1049.9811999999999</v>
      </c>
    </row>
    <row r="2872" spans="1:4" x14ac:dyDescent="0.3">
      <c r="A2872" s="1">
        <v>270</v>
      </c>
      <c r="B2872" s="1">
        <v>21749.152699999999</v>
      </c>
      <c r="C2872" s="2">
        <v>193.48859999999999</v>
      </c>
      <c r="D2872" s="2">
        <v>595.80780000000004</v>
      </c>
    </row>
    <row r="2873" spans="1:4" x14ac:dyDescent="0.3">
      <c r="A2873" s="1">
        <v>270</v>
      </c>
      <c r="B2873" s="1">
        <v>51412.142699999997</v>
      </c>
      <c r="C2873" s="2">
        <v>291.02999999999997</v>
      </c>
      <c r="D2873" s="2">
        <v>895.12559999999996</v>
      </c>
    </row>
    <row r="2874" spans="1:4" x14ac:dyDescent="0.3">
      <c r="A2874" s="1">
        <v>270</v>
      </c>
      <c r="B2874" s="1">
        <v>45194.1276</v>
      </c>
      <c r="C2874" s="2">
        <v>273.17660000000001</v>
      </c>
      <c r="D2874" s="2">
        <v>852.07500000000005</v>
      </c>
    </row>
    <row r="2875" spans="1:4" x14ac:dyDescent="0.3">
      <c r="A2875" s="1">
        <v>270</v>
      </c>
      <c r="B2875" s="1">
        <v>47269.888299999999</v>
      </c>
      <c r="C2875" s="2">
        <v>269.07510000000002</v>
      </c>
      <c r="D2875" s="2">
        <v>858.16330000000005</v>
      </c>
    </row>
    <row r="2876" spans="1:4" x14ac:dyDescent="0.3">
      <c r="A2876" s="1">
        <v>270</v>
      </c>
      <c r="B2876" s="1">
        <v>83567.8989</v>
      </c>
      <c r="C2876" s="2">
        <v>374.6395</v>
      </c>
      <c r="D2876" s="2">
        <v>1161.0474999999999</v>
      </c>
    </row>
    <row r="2877" spans="1:4" x14ac:dyDescent="0.3">
      <c r="A2877" s="1">
        <v>270</v>
      </c>
      <c r="B2877" s="1">
        <v>26781.018800000002</v>
      </c>
      <c r="C2877" s="2">
        <v>221.72130000000001</v>
      </c>
      <c r="D2877" s="2">
        <v>654.60149999999999</v>
      </c>
    </row>
    <row r="2878" spans="1:4" x14ac:dyDescent="0.3">
      <c r="A2878" s="1">
        <v>270</v>
      </c>
      <c r="B2878" s="1">
        <v>77711.2886</v>
      </c>
      <c r="C2878" s="2">
        <v>360.52179999999998</v>
      </c>
      <c r="D2878" s="2">
        <v>1121.9960000000001</v>
      </c>
    </row>
    <row r="2879" spans="1:4" x14ac:dyDescent="0.3">
      <c r="A2879" s="1">
        <v>270</v>
      </c>
      <c r="B2879" s="1">
        <v>68314.764999999999</v>
      </c>
      <c r="C2879" s="2">
        <v>327.01490000000001</v>
      </c>
      <c r="D2879" s="2">
        <v>1018.0626</v>
      </c>
    </row>
    <row r="2880" spans="1:4" x14ac:dyDescent="0.3">
      <c r="A2880" s="1">
        <v>273</v>
      </c>
      <c r="B2880" s="1">
        <v>61281.272499999999</v>
      </c>
      <c r="C2880" s="2">
        <v>318.53109999999998</v>
      </c>
      <c r="D2880" s="2">
        <v>963.26800000000003</v>
      </c>
    </row>
    <row r="2881" spans="1:4" x14ac:dyDescent="0.3">
      <c r="A2881" s="1">
        <v>273</v>
      </c>
      <c r="B2881" s="1">
        <v>90944.262600000002</v>
      </c>
      <c r="C2881" s="2">
        <v>391.93819999999999</v>
      </c>
      <c r="D2881" s="2">
        <v>1209.1419000000001</v>
      </c>
    </row>
    <row r="2882" spans="1:4" x14ac:dyDescent="0.3">
      <c r="A2882" s="1">
        <v>273</v>
      </c>
      <c r="B2882" s="1">
        <v>52097.8851</v>
      </c>
      <c r="C2882" s="2">
        <v>284.80200000000002</v>
      </c>
      <c r="D2882" s="2">
        <v>884.60559999999998</v>
      </c>
    </row>
    <row r="2883" spans="1:4" x14ac:dyDescent="0.3">
      <c r="A2883" s="1">
        <v>273</v>
      </c>
      <c r="B2883" s="1">
        <v>90527.257100000003</v>
      </c>
      <c r="C2883" s="2">
        <v>381.79390000000001</v>
      </c>
      <c r="D2883" s="2">
        <v>1182.2669000000001</v>
      </c>
    </row>
    <row r="2884" spans="1:4" x14ac:dyDescent="0.3">
      <c r="A2884" s="1">
        <v>273</v>
      </c>
      <c r="B2884" s="1">
        <v>46899.216699999997</v>
      </c>
      <c r="C2884" s="2">
        <v>272.63330000000002</v>
      </c>
      <c r="D2884" s="2">
        <v>861.72969999999998</v>
      </c>
    </row>
    <row r="2885" spans="1:4" x14ac:dyDescent="0.3">
      <c r="A2885" s="1">
        <v>273</v>
      </c>
      <c r="B2885" s="1">
        <v>111257.06299999999</v>
      </c>
      <c r="C2885" s="2">
        <v>425.71190000000001</v>
      </c>
      <c r="D2885" s="2">
        <v>1331.3400999999999</v>
      </c>
    </row>
    <row r="2886" spans="1:4" x14ac:dyDescent="0.3">
      <c r="A2886" s="1">
        <v>273</v>
      </c>
      <c r="B2886" s="1">
        <v>48140.966399999998</v>
      </c>
      <c r="C2886" s="2">
        <v>281.00229999999999</v>
      </c>
      <c r="D2886" s="2">
        <v>851.33640000000003</v>
      </c>
    </row>
    <row r="2887" spans="1:4" x14ac:dyDescent="0.3">
      <c r="A2887" s="1">
        <v>273</v>
      </c>
      <c r="B2887" s="1">
        <v>70103.2552</v>
      </c>
      <c r="C2887" s="2">
        <v>338.02289999999999</v>
      </c>
      <c r="D2887" s="2">
        <v>1053.5477000000001</v>
      </c>
    </row>
    <row r="2888" spans="1:4" x14ac:dyDescent="0.3">
      <c r="A2888" s="1">
        <v>273</v>
      </c>
      <c r="B2888" s="1">
        <v>82854.356199999995</v>
      </c>
      <c r="C2888" s="2">
        <v>373.82240000000002</v>
      </c>
      <c r="D2888" s="2">
        <v>1143.5213000000001</v>
      </c>
    </row>
    <row r="2889" spans="1:4" x14ac:dyDescent="0.3">
      <c r="A2889" s="1">
        <v>273</v>
      </c>
      <c r="B2889" s="1">
        <v>41098.2071</v>
      </c>
      <c r="C2889" s="2">
        <v>255.8708</v>
      </c>
      <c r="D2889" s="2">
        <v>787.49900000000002</v>
      </c>
    </row>
    <row r="2890" spans="1:4" x14ac:dyDescent="0.3">
      <c r="A2890" s="1">
        <v>273</v>
      </c>
      <c r="B2890" s="1">
        <v>43794.842600000004</v>
      </c>
      <c r="C2890" s="2">
        <v>253.39609999999999</v>
      </c>
      <c r="D2890" s="2">
        <v>808.28570000000002</v>
      </c>
    </row>
    <row r="2891" spans="1:4" x14ac:dyDescent="0.3">
      <c r="A2891" s="1">
        <v>273</v>
      </c>
      <c r="B2891" s="1">
        <v>59511.315900000001</v>
      </c>
      <c r="C2891" s="2">
        <v>309.30619999999999</v>
      </c>
      <c r="D2891" s="2">
        <v>968.92359999999996</v>
      </c>
    </row>
    <row r="2892" spans="1:4" x14ac:dyDescent="0.3">
      <c r="A2892" s="1">
        <v>273</v>
      </c>
      <c r="B2892" s="1">
        <v>84448.243799999997</v>
      </c>
      <c r="C2892" s="2">
        <v>356.5804</v>
      </c>
      <c r="D2892" s="2">
        <v>1123.0406</v>
      </c>
    </row>
    <row r="2893" spans="1:4" x14ac:dyDescent="0.3">
      <c r="A2893" s="1">
        <v>273</v>
      </c>
      <c r="B2893" s="1">
        <v>50985.870499999997</v>
      </c>
      <c r="C2893" s="2">
        <v>289.83350000000002</v>
      </c>
      <c r="D2893" s="2">
        <v>885.3442</v>
      </c>
    </row>
    <row r="2894" spans="1:4" x14ac:dyDescent="0.3">
      <c r="A2894" s="1">
        <v>273</v>
      </c>
      <c r="B2894" s="1">
        <v>92547.417000000001</v>
      </c>
      <c r="C2894" s="2">
        <v>395.24619999999999</v>
      </c>
      <c r="D2894" s="2">
        <v>1223.1016</v>
      </c>
    </row>
    <row r="2895" spans="1:4" x14ac:dyDescent="0.3">
      <c r="A2895" s="1">
        <v>273</v>
      </c>
      <c r="B2895" s="1">
        <v>121515.3979</v>
      </c>
      <c r="C2895" s="2">
        <v>450.50189999999998</v>
      </c>
      <c r="D2895" s="2">
        <v>1419.0979</v>
      </c>
    </row>
    <row r="2896" spans="1:4" x14ac:dyDescent="0.3">
      <c r="A2896" s="1">
        <v>273</v>
      </c>
      <c r="B2896" s="1">
        <v>36260.943500000001</v>
      </c>
      <c r="C2896" s="2">
        <v>242.46340000000001</v>
      </c>
      <c r="D2896" s="2">
        <v>735.53229999999996</v>
      </c>
    </row>
    <row r="2897" spans="1:4" x14ac:dyDescent="0.3">
      <c r="A2897" s="1">
        <v>273</v>
      </c>
      <c r="B2897" s="1">
        <v>50364.995600000002</v>
      </c>
      <c r="C2897" s="2">
        <v>290.79109999999997</v>
      </c>
      <c r="D2897" s="2">
        <v>876.12220000000002</v>
      </c>
    </row>
    <row r="2898" spans="1:4" x14ac:dyDescent="0.3">
      <c r="A2898" s="1">
        <v>273</v>
      </c>
      <c r="B2898" s="1">
        <v>58927.508199999997</v>
      </c>
      <c r="C2898" s="2">
        <v>319.86660000000001</v>
      </c>
      <c r="D2898" s="2">
        <v>962.83540000000005</v>
      </c>
    </row>
    <row r="2899" spans="1:4" x14ac:dyDescent="0.3">
      <c r="A2899" s="1">
        <v>273</v>
      </c>
      <c r="B2899" s="1">
        <v>71354.271599999993</v>
      </c>
      <c r="C2899" s="2">
        <v>332.53660000000002</v>
      </c>
      <c r="D2899" s="2">
        <v>1047.4594</v>
      </c>
    </row>
    <row r="2900" spans="1:4" x14ac:dyDescent="0.3">
      <c r="A2900" s="1">
        <v>273</v>
      </c>
      <c r="B2900" s="1">
        <v>27902.300200000001</v>
      </c>
      <c r="C2900" s="2">
        <v>201.58090000000001</v>
      </c>
      <c r="D2900" s="2">
        <v>638.42579999999998</v>
      </c>
    </row>
    <row r="2901" spans="1:4" x14ac:dyDescent="0.3">
      <c r="A2901" s="1">
        <v>273</v>
      </c>
      <c r="B2901" s="1">
        <v>43526.1057</v>
      </c>
      <c r="C2901" s="2">
        <v>256.59410000000003</v>
      </c>
      <c r="D2901" s="2">
        <v>810.80759999999998</v>
      </c>
    </row>
    <row r="2902" spans="1:4" x14ac:dyDescent="0.3">
      <c r="A2902" s="1">
        <v>273</v>
      </c>
      <c r="B2902" s="1">
        <v>67517.821200000006</v>
      </c>
      <c r="C2902" s="2">
        <v>327.87799999999999</v>
      </c>
      <c r="D2902" s="2">
        <v>1028.1498999999999</v>
      </c>
    </row>
    <row r="2903" spans="1:4" x14ac:dyDescent="0.3">
      <c r="A2903" s="1">
        <v>273</v>
      </c>
      <c r="B2903" s="1">
        <v>59631.784200000002</v>
      </c>
      <c r="C2903" s="2">
        <v>296.54989999999998</v>
      </c>
      <c r="D2903" s="2">
        <v>938.78819999999996</v>
      </c>
    </row>
    <row r="2904" spans="1:4" x14ac:dyDescent="0.3">
      <c r="A2904" s="1">
        <v>273</v>
      </c>
      <c r="B2904" s="1">
        <v>39365.3177</v>
      </c>
      <c r="C2904" s="2">
        <v>243.07419999999999</v>
      </c>
      <c r="D2904" s="2">
        <v>769.23419999999999</v>
      </c>
    </row>
    <row r="2905" spans="1:4" x14ac:dyDescent="0.3">
      <c r="A2905" s="1">
        <v>273</v>
      </c>
      <c r="B2905" s="1">
        <v>46472.944499999998</v>
      </c>
      <c r="C2905" s="2">
        <v>282.64640000000003</v>
      </c>
      <c r="D2905" s="2">
        <v>853.85820000000001</v>
      </c>
    </row>
    <row r="2906" spans="1:4" x14ac:dyDescent="0.3">
      <c r="A2906" s="1">
        <v>273</v>
      </c>
      <c r="B2906" s="1">
        <v>48354.102500000001</v>
      </c>
      <c r="C2906" s="2">
        <v>277.08359999999999</v>
      </c>
      <c r="D2906" s="2">
        <v>864.5575</v>
      </c>
    </row>
    <row r="2907" spans="1:4" x14ac:dyDescent="0.3">
      <c r="A2907" s="1">
        <v>273</v>
      </c>
      <c r="B2907" s="1">
        <v>77711.2886</v>
      </c>
      <c r="C2907" s="2">
        <v>338.77600000000001</v>
      </c>
      <c r="D2907" s="2">
        <v>1092.9050999999999</v>
      </c>
    </row>
    <row r="2908" spans="1:4" x14ac:dyDescent="0.3">
      <c r="A2908" s="1">
        <v>273</v>
      </c>
      <c r="B2908" s="1">
        <v>40004.7261</v>
      </c>
      <c r="C2908" s="2">
        <v>261.81369999999998</v>
      </c>
      <c r="D2908" s="2">
        <v>776.79970000000003</v>
      </c>
    </row>
    <row r="2909" spans="1:4" x14ac:dyDescent="0.3">
      <c r="A2909" s="1">
        <v>273</v>
      </c>
      <c r="B2909" s="1">
        <v>58074.9637</v>
      </c>
      <c r="C2909" s="2">
        <v>306.55259999999998</v>
      </c>
      <c r="D2909" s="2">
        <v>938.78819999999996</v>
      </c>
    </row>
    <row r="2910" spans="1:4" x14ac:dyDescent="0.3">
      <c r="A2910" s="1">
        <v>273</v>
      </c>
      <c r="B2910" s="1">
        <v>95642.524399999995</v>
      </c>
      <c r="C2910" s="2">
        <v>391.08609999999999</v>
      </c>
      <c r="D2910" s="2">
        <v>1242.1051</v>
      </c>
    </row>
    <row r="2911" spans="1:4" x14ac:dyDescent="0.3">
      <c r="A2911" s="1">
        <v>273</v>
      </c>
      <c r="B2911" s="1">
        <v>85671.459900000002</v>
      </c>
      <c r="C2911" s="2">
        <v>360.30329999999998</v>
      </c>
      <c r="D2911" s="2">
        <v>1162.5247999999999</v>
      </c>
    </row>
    <row r="2912" spans="1:4" x14ac:dyDescent="0.3">
      <c r="A2912" s="1">
        <v>273</v>
      </c>
      <c r="B2912" s="1">
        <v>50374.2624</v>
      </c>
      <c r="C2912" s="2">
        <v>302.2756</v>
      </c>
      <c r="D2912" s="2">
        <v>896.17020000000002</v>
      </c>
    </row>
    <row r="2913" spans="1:4" x14ac:dyDescent="0.3">
      <c r="A2913" s="1">
        <v>273</v>
      </c>
      <c r="B2913" s="1">
        <v>30469.200700000001</v>
      </c>
      <c r="C2913" s="2">
        <v>215.25319999999999</v>
      </c>
      <c r="D2913" s="2">
        <v>672.56029999999998</v>
      </c>
    </row>
    <row r="2914" spans="1:4" x14ac:dyDescent="0.3">
      <c r="A2914" s="1">
        <v>273</v>
      </c>
      <c r="B2914" s="1">
        <v>93844.767399999997</v>
      </c>
      <c r="C2914" s="2">
        <v>391.35849999999999</v>
      </c>
      <c r="D2914" s="2">
        <v>1208.4032</v>
      </c>
    </row>
    <row r="2915" spans="1:4" x14ac:dyDescent="0.3">
      <c r="A2915" s="1">
        <v>273</v>
      </c>
      <c r="B2915" s="1">
        <v>53200.632899999997</v>
      </c>
      <c r="C2915" s="2">
        <v>296.03379999999999</v>
      </c>
      <c r="D2915" s="2">
        <v>895.86429999999996</v>
      </c>
    </row>
    <row r="2916" spans="1:4" x14ac:dyDescent="0.3">
      <c r="A2916" s="1">
        <v>273</v>
      </c>
      <c r="B2916" s="1">
        <v>144098.56159999999</v>
      </c>
      <c r="C2916" s="2">
        <v>490.52229999999997</v>
      </c>
      <c r="D2916" s="2">
        <v>1510.2429</v>
      </c>
    </row>
    <row r="2917" spans="1:4" x14ac:dyDescent="0.3">
      <c r="A2917" s="1">
        <v>273</v>
      </c>
      <c r="B2917" s="1">
        <v>31701.683499999999</v>
      </c>
      <c r="C2917" s="2">
        <v>233.94370000000001</v>
      </c>
      <c r="D2917" s="2">
        <v>710.44060000000002</v>
      </c>
    </row>
    <row r="2918" spans="1:4" x14ac:dyDescent="0.3">
      <c r="A2918" s="1">
        <v>273</v>
      </c>
      <c r="B2918" s="1">
        <v>36214.609600000003</v>
      </c>
      <c r="C2918" s="2">
        <v>237.24770000000001</v>
      </c>
      <c r="D2918" s="2">
        <v>729.75</v>
      </c>
    </row>
    <row r="2919" spans="1:4" x14ac:dyDescent="0.3">
      <c r="A2919" s="1">
        <v>273</v>
      </c>
      <c r="B2919" s="1">
        <v>33619.908799999997</v>
      </c>
      <c r="C2919" s="2">
        <v>222.9716</v>
      </c>
      <c r="D2919" s="2">
        <v>704.78499999999997</v>
      </c>
    </row>
    <row r="2920" spans="1:4" x14ac:dyDescent="0.3">
      <c r="A2920" s="1">
        <v>273</v>
      </c>
      <c r="B2920" s="1">
        <v>68611.302200000006</v>
      </c>
      <c r="C2920" s="2">
        <v>338.54340000000002</v>
      </c>
      <c r="D2920" s="2">
        <v>1025.1954000000001</v>
      </c>
    </row>
    <row r="2921" spans="1:4" x14ac:dyDescent="0.3">
      <c r="A2921" s="1">
        <v>273</v>
      </c>
      <c r="B2921" s="1">
        <v>62977.094799999999</v>
      </c>
      <c r="C2921" s="2">
        <v>327.29809999999998</v>
      </c>
      <c r="D2921" s="2">
        <v>990.44899999999996</v>
      </c>
    </row>
    <row r="2922" spans="1:4" x14ac:dyDescent="0.3">
      <c r="A2922" s="1">
        <v>273</v>
      </c>
      <c r="B2922" s="1">
        <v>57954.4954</v>
      </c>
      <c r="C2922" s="2">
        <v>305.64440000000002</v>
      </c>
      <c r="D2922" s="2">
        <v>951.70339999999999</v>
      </c>
    </row>
    <row r="2923" spans="1:4" x14ac:dyDescent="0.3">
      <c r="A2923" s="1">
        <v>273</v>
      </c>
      <c r="B2923" s="1">
        <v>94650.978000000003</v>
      </c>
      <c r="C2923" s="2">
        <v>388.9477</v>
      </c>
      <c r="D2923" s="2">
        <v>1199.7931000000001</v>
      </c>
    </row>
    <row r="2924" spans="1:4" x14ac:dyDescent="0.3">
      <c r="A2924" s="1">
        <v>273</v>
      </c>
      <c r="B2924" s="1">
        <v>48298.501799999998</v>
      </c>
      <c r="C2924" s="2">
        <v>280.40809999999999</v>
      </c>
      <c r="D2924" s="2">
        <v>860.37919999999997</v>
      </c>
    </row>
    <row r="2925" spans="1:4" x14ac:dyDescent="0.3">
      <c r="A2925" s="1">
        <v>273</v>
      </c>
      <c r="B2925" s="1">
        <v>58241.765899999999</v>
      </c>
      <c r="C2925" s="2">
        <v>311.78300000000002</v>
      </c>
      <c r="D2925" s="2">
        <v>941.74270000000001</v>
      </c>
    </row>
    <row r="2926" spans="1:4" x14ac:dyDescent="0.3">
      <c r="A2926" s="1">
        <v>273</v>
      </c>
      <c r="B2926" s="1">
        <v>66164.8701</v>
      </c>
      <c r="C2926" s="2">
        <v>316.01929999999999</v>
      </c>
      <c r="D2926" s="2">
        <v>993.15</v>
      </c>
    </row>
    <row r="2927" spans="1:4" x14ac:dyDescent="0.3">
      <c r="A2927" s="1">
        <v>273</v>
      </c>
      <c r="B2927" s="1">
        <v>37447.092400000001</v>
      </c>
      <c r="C2927" s="2">
        <v>247.77500000000001</v>
      </c>
      <c r="D2927" s="2">
        <v>753.18529999999998</v>
      </c>
    </row>
    <row r="2928" spans="1:4" x14ac:dyDescent="0.3">
      <c r="A2928" s="1">
        <v>273</v>
      </c>
      <c r="B2928" s="1">
        <v>58899.707900000001</v>
      </c>
      <c r="C2928" s="2">
        <v>313.36900000000003</v>
      </c>
      <c r="D2928" s="2">
        <v>935.83370000000002</v>
      </c>
    </row>
    <row r="2929" spans="1:4" x14ac:dyDescent="0.3">
      <c r="A2929" s="1">
        <v>273</v>
      </c>
      <c r="B2929" s="1">
        <v>58686.5717</v>
      </c>
      <c r="C2929" s="2">
        <v>305.21960000000001</v>
      </c>
      <c r="D2929" s="2">
        <v>942.78729999999996</v>
      </c>
    </row>
    <row r="2930" spans="1:4" x14ac:dyDescent="0.3">
      <c r="A2930" s="1">
        <v>273</v>
      </c>
      <c r="B2930" s="1">
        <v>176402.5864</v>
      </c>
      <c r="C2930" s="2">
        <v>527.72609999999997</v>
      </c>
      <c r="D2930" s="2">
        <v>1731.7636</v>
      </c>
    </row>
    <row r="2931" spans="1:4" x14ac:dyDescent="0.3">
      <c r="A2931" s="1">
        <v>273</v>
      </c>
      <c r="B2931" s="1">
        <v>40940.671699999999</v>
      </c>
      <c r="C2931" s="2">
        <v>273.17660000000001</v>
      </c>
      <c r="D2931" s="2">
        <v>803.24199999999996</v>
      </c>
    </row>
    <row r="2932" spans="1:4" x14ac:dyDescent="0.3">
      <c r="A2932" s="1">
        <v>277</v>
      </c>
      <c r="B2932" s="1">
        <v>32331.825199999999</v>
      </c>
      <c r="C2932" s="2">
        <v>228.81729999999999</v>
      </c>
      <c r="D2932" s="2">
        <v>712.22379999999998</v>
      </c>
    </row>
    <row r="2933" spans="1:4" x14ac:dyDescent="0.3">
      <c r="A2933" s="1">
        <v>277</v>
      </c>
      <c r="B2933" s="1">
        <v>33656.975899999998</v>
      </c>
      <c r="C2933" s="2">
        <v>249.73079999999999</v>
      </c>
      <c r="D2933" s="2">
        <v>744.57510000000002</v>
      </c>
    </row>
    <row r="2934" spans="1:4" x14ac:dyDescent="0.3">
      <c r="A2934" s="1">
        <v>277</v>
      </c>
      <c r="B2934" s="1">
        <v>37678.7621</v>
      </c>
      <c r="C2934" s="2">
        <v>245.52080000000001</v>
      </c>
      <c r="D2934" s="2">
        <v>755.27440000000001</v>
      </c>
    </row>
    <row r="2935" spans="1:4" x14ac:dyDescent="0.3">
      <c r="A2935" s="1">
        <v>277</v>
      </c>
      <c r="B2935" s="1">
        <v>74430.845400000006</v>
      </c>
      <c r="C2935" s="2">
        <v>345.721</v>
      </c>
      <c r="D2935" s="2">
        <v>1075.6849</v>
      </c>
    </row>
    <row r="2936" spans="1:4" x14ac:dyDescent="0.3">
      <c r="A2936" s="1">
        <v>277</v>
      </c>
      <c r="B2936" s="1">
        <v>24112.183700000001</v>
      </c>
      <c r="C2936" s="2">
        <v>209.8691</v>
      </c>
      <c r="D2936" s="2">
        <v>615.54989999999998</v>
      </c>
    </row>
    <row r="2937" spans="1:4" x14ac:dyDescent="0.3">
      <c r="A2937" s="1">
        <v>277</v>
      </c>
      <c r="B2937" s="1">
        <v>40560.733399999997</v>
      </c>
      <c r="C2937" s="2">
        <v>252.2782</v>
      </c>
      <c r="D2937" s="2">
        <v>782.88800000000003</v>
      </c>
    </row>
    <row r="2938" spans="1:4" x14ac:dyDescent="0.3">
      <c r="A2938" s="1">
        <v>277</v>
      </c>
      <c r="B2938" s="1">
        <v>26141.610400000001</v>
      </c>
      <c r="C2938" s="2">
        <v>207.35929999999999</v>
      </c>
      <c r="D2938" s="2">
        <v>626.98789999999997</v>
      </c>
    </row>
    <row r="2939" spans="1:4" x14ac:dyDescent="0.3">
      <c r="A2939" s="1">
        <v>277</v>
      </c>
      <c r="B2939" s="1">
        <v>41478.145400000001</v>
      </c>
      <c r="C2939" s="2">
        <v>259.46719999999999</v>
      </c>
      <c r="D2939" s="2">
        <v>782.88800000000003</v>
      </c>
    </row>
    <row r="2940" spans="1:4" x14ac:dyDescent="0.3">
      <c r="A2940" s="1">
        <v>277</v>
      </c>
      <c r="B2940" s="1">
        <v>34018.380700000002</v>
      </c>
      <c r="C2940" s="2">
        <v>243.93039999999999</v>
      </c>
      <c r="D2940" s="2">
        <v>737.00959999999998</v>
      </c>
    </row>
    <row r="2941" spans="1:4" x14ac:dyDescent="0.3">
      <c r="A2941" s="1">
        <v>277</v>
      </c>
      <c r="B2941" s="1">
        <v>42256.555699999997</v>
      </c>
      <c r="C2941" s="2">
        <v>266.25349999999997</v>
      </c>
      <c r="D2941" s="2">
        <v>798.93700000000001</v>
      </c>
    </row>
    <row r="2942" spans="1:4" x14ac:dyDescent="0.3">
      <c r="A2942" s="1">
        <v>277</v>
      </c>
      <c r="B2942" s="1">
        <v>83475.231</v>
      </c>
      <c r="C2942" s="2">
        <v>373.1773</v>
      </c>
      <c r="D2942" s="2">
        <v>1143.2154</v>
      </c>
    </row>
    <row r="2943" spans="1:4" x14ac:dyDescent="0.3">
      <c r="A2943" s="1">
        <v>277</v>
      </c>
      <c r="B2943" s="1">
        <v>37586.094299999997</v>
      </c>
      <c r="C2943" s="2">
        <v>264.01659999999998</v>
      </c>
      <c r="D2943" s="2">
        <v>781.41079999999999</v>
      </c>
    </row>
    <row r="2944" spans="1:4" x14ac:dyDescent="0.3">
      <c r="A2944" s="1">
        <v>277</v>
      </c>
      <c r="B2944" s="1">
        <v>42126.820599999999</v>
      </c>
      <c r="C2944" s="2">
        <v>269.2817</v>
      </c>
      <c r="D2944" s="2">
        <v>824.15539999999999</v>
      </c>
    </row>
    <row r="2945" spans="1:4" x14ac:dyDescent="0.3">
      <c r="A2945" s="1">
        <v>277</v>
      </c>
      <c r="B2945" s="1">
        <v>22657.297900000001</v>
      </c>
      <c r="C2945" s="2">
        <v>197.51750000000001</v>
      </c>
      <c r="D2945" s="2">
        <v>588.54819999999995</v>
      </c>
    </row>
    <row r="2946" spans="1:4" x14ac:dyDescent="0.3">
      <c r="A2946" s="1">
        <v>277</v>
      </c>
      <c r="B2946" s="1">
        <v>57565.290300000001</v>
      </c>
      <c r="C2946" s="2">
        <v>307.33760000000001</v>
      </c>
      <c r="D2946" s="2">
        <v>953.91930000000002</v>
      </c>
    </row>
    <row r="2947" spans="1:4" x14ac:dyDescent="0.3">
      <c r="A2947" s="1">
        <v>277</v>
      </c>
      <c r="B2947" s="1">
        <v>28819.712299999999</v>
      </c>
      <c r="C2947" s="2">
        <v>224.5453</v>
      </c>
      <c r="D2947" s="2">
        <v>668.56119999999999</v>
      </c>
    </row>
    <row r="2948" spans="1:4" x14ac:dyDescent="0.3">
      <c r="A2948" s="1">
        <v>277</v>
      </c>
      <c r="B2948" s="1">
        <v>40977.738899999997</v>
      </c>
      <c r="C2948" s="2">
        <v>256.17840000000001</v>
      </c>
      <c r="D2948" s="2">
        <v>783.93259999999998</v>
      </c>
    </row>
    <row r="2949" spans="1:4" x14ac:dyDescent="0.3">
      <c r="A2949" s="1">
        <v>277</v>
      </c>
      <c r="B2949" s="1">
        <v>43516.838900000002</v>
      </c>
      <c r="C2949" s="2">
        <v>276.81599999999997</v>
      </c>
      <c r="D2949" s="2">
        <v>823.41679999999997</v>
      </c>
    </row>
    <row r="2950" spans="1:4" x14ac:dyDescent="0.3">
      <c r="A2950" s="1">
        <v>277</v>
      </c>
      <c r="B2950" s="1">
        <v>52283.2209</v>
      </c>
      <c r="C2950" s="2">
        <v>287.79599999999999</v>
      </c>
      <c r="D2950" s="2">
        <v>884.73230000000001</v>
      </c>
    </row>
    <row r="2951" spans="1:4" x14ac:dyDescent="0.3">
      <c r="A2951" s="1">
        <v>277</v>
      </c>
      <c r="B2951" s="1">
        <v>69741.850399999996</v>
      </c>
      <c r="C2951" s="2">
        <v>333.4966</v>
      </c>
      <c r="D2951" s="2">
        <v>1047.1533999999999</v>
      </c>
    </row>
    <row r="2952" spans="1:4" x14ac:dyDescent="0.3">
      <c r="A2952" s="1">
        <v>277</v>
      </c>
      <c r="B2952" s="1">
        <v>61689.011200000001</v>
      </c>
      <c r="C2952" s="2">
        <v>318.48750000000001</v>
      </c>
      <c r="D2952" s="2">
        <v>976.36239999999998</v>
      </c>
    </row>
    <row r="2953" spans="1:4" x14ac:dyDescent="0.3">
      <c r="A2953" s="1">
        <v>277</v>
      </c>
      <c r="B2953" s="1">
        <v>85050.585099999997</v>
      </c>
      <c r="C2953" s="2">
        <v>365.62639999999999</v>
      </c>
      <c r="D2953" s="2">
        <v>1142.3499999999999</v>
      </c>
    </row>
    <row r="2954" spans="1:4" x14ac:dyDescent="0.3">
      <c r="A2954" s="1">
        <v>277</v>
      </c>
      <c r="B2954" s="1">
        <v>38661.041700000002</v>
      </c>
      <c r="C2954" s="2">
        <v>256.8648</v>
      </c>
      <c r="D2954" s="2">
        <v>769.97280000000001</v>
      </c>
    </row>
    <row r="2955" spans="1:4" x14ac:dyDescent="0.3">
      <c r="A2955" s="1">
        <v>277</v>
      </c>
      <c r="B2955" s="1">
        <v>38216.2359</v>
      </c>
      <c r="C2955" s="2">
        <v>243.72139999999999</v>
      </c>
      <c r="D2955" s="2">
        <v>760.01220000000001</v>
      </c>
    </row>
    <row r="2956" spans="1:4" x14ac:dyDescent="0.3">
      <c r="A2956" s="1">
        <v>277</v>
      </c>
      <c r="B2956" s="1">
        <v>33499.440499999997</v>
      </c>
      <c r="C2956" s="2">
        <v>242.65440000000001</v>
      </c>
      <c r="D2956" s="2">
        <v>726.92219999999998</v>
      </c>
    </row>
    <row r="2957" spans="1:4" x14ac:dyDescent="0.3">
      <c r="A2957" s="1">
        <v>277</v>
      </c>
      <c r="B2957" s="1">
        <v>46148.606899999999</v>
      </c>
      <c r="C2957" s="2">
        <v>269.83170000000001</v>
      </c>
      <c r="D2957" s="2">
        <v>823.41679999999997</v>
      </c>
    </row>
    <row r="2958" spans="1:4" x14ac:dyDescent="0.3">
      <c r="A2958" s="1">
        <v>277</v>
      </c>
      <c r="B2958" s="1">
        <v>26818.085999999999</v>
      </c>
      <c r="C2958" s="2">
        <v>211.18960000000001</v>
      </c>
      <c r="D2958" s="2">
        <v>646.73</v>
      </c>
    </row>
    <row r="2959" spans="1:4" x14ac:dyDescent="0.3">
      <c r="A2959" s="1">
        <v>277</v>
      </c>
      <c r="B2959" s="1">
        <v>21915.954900000001</v>
      </c>
      <c r="C2959" s="2">
        <v>184.49100000000001</v>
      </c>
      <c r="D2959" s="2">
        <v>564.93370000000004</v>
      </c>
    </row>
    <row r="2960" spans="1:4" x14ac:dyDescent="0.3">
      <c r="A2960" s="1">
        <v>277</v>
      </c>
      <c r="B2960" s="1">
        <v>78480.432000000001</v>
      </c>
      <c r="C2960" s="2">
        <v>363.69510000000002</v>
      </c>
      <c r="D2960" s="2">
        <v>1106.8649</v>
      </c>
    </row>
    <row r="2961" spans="1:4" x14ac:dyDescent="0.3">
      <c r="A2961" s="1">
        <v>277</v>
      </c>
      <c r="B2961" s="1">
        <v>38151.368399999999</v>
      </c>
      <c r="C2961" s="2">
        <v>263.64780000000002</v>
      </c>
      <c r="D2961" s="2">
        <v>771.75599999999997</v>
      </c>
    </row>
    <row r="2962" spans="1:4" x14ac:dyDescent="0.3">
      <c r="A2962" s="1">
        <v>277</v>
      </c>
      <c r="B2962" s="1">
        <v>60224.8586</v>
      </c>
      <c r="C2962" s="2">
        <v>315.32940000000002</v>
      </c>
      <c r="D2962" s="2">
        <v>958.53030000000001</v>
      </c>
    </row>
    <row r="2963" spans="1:4" x14ac:dyDescent="0.3">
      <c r="A2963" s="1">
        <v>277</v>
      </c>
      <c r="B2963" s="1">
        <v>68286.964600000007</v>
      </c>
      <c r="C2963" s="2">
        <v>323.91140000000001</v>
      </c>
      <c r="D2963" s="2">
        <v>1022.9795</v>
      </c>
    </row>
    <row r="2964" spans="1:4" x14ac:dyDescent="0.3">
      <c r="A2964" s="1">
        <v>277</v>
      </c>
      <c r="B2964" s="1">
        <v>28662.176899999999</v>
      </c>
      <c r="C2964" s="2">
        <v>225.2046</v>
      </c>
      <c r="D2964" s="2">
        <v>681.78240000000005</v>
      </c>
    </row>
    <row r="2965" spans="1:4" x14ac:dyDescent="0.3">
      <c r="A2965" s="1">
        <v>280</v>
      </c>
      <c r="B2965" s="1">
        <v>80129.920400000003</v>
      </c>
      <c r="C2965" s="2">
        <v>369.89749999999998</v>
      </c>
      <c r="D2965" s="2">
        <v>1116.2137</v>
      </c>
    </row>
    <row r="2966" spans="1:4" x14ac:dyDescent="0.3">
      <c r="A2966" s="1">
        <v>280</v>
      </c>
      <c r="B2966" s="1">
        <v>62078.2163</v>
      </c>
      <c r="C2966" s="2">
        <v>315.00599999999997</v>
      </c>
      <c r="D2966" s="2">
        <v>976.79510000000005</v>
      </c>
    </row>
    <row r="2967" spans="1:4" x14ac:dyDescent="0.3">
      <c r="A2967" s="1">
        <v>280</v>
      </c>
      <c r="B2967" s="1">
        <v>58278.832999999999</v>
      </c>
      <c r="C2967" s="2">
        <v>309.08139999999997</v>
      </c>
      <c r="D2967" s="2">
        <v>943.70519999999999</v>
      </c>
    </row>
    <row r="2968" spans="1:4" x14ac:dyDescent="0.3">
      <c r="A2968" s="1">
        <v>280</v>
      </c>
      <c r="B2968" s="1">
        <v>71270.870500000005</v>
      </c>
      <c r="C2968" s="2">
        <v>337.4742</v>
      </c>
      <c r="D2968" s="2">
        <v>1052.809</v>
      </c>
    </row>
    <row r="2969" spans="1:4" x14ac:dyDescent="0.3">
      <c r="A2969" s="1">
        <v>280</v>
      </c>
      <c r="B2969" s="1">
        <v>94845.580600000001</v>
      </c>
      <c r="C2969" s="2">
        <v>398.96820000000002</v>
      </c>
      <c r="D2969" s="2">
        <v>1248.8053</v>
      </c>
    </row>
    <row r="2970" spans="1:4" x14ac:dyDescent="0.3">
      <c r="A2970" s="1">
        <v>280</v>
      </c>
      <c r="B2970" s="1">
        <v>39643.321300000003</v>
      </c>
      <c r="C2970" s="2">
        <v>257.81909999999999</v>
      </c>
      <c r="D2970" s="2">
        <v>774.7106</v>
      </c>
    </row>
    <row r="2971" spans="1:4" x14ac:dyDescent="0.3">
      <c r="A2971" s="1">
        <v>280</v>
      </c>
      <c r="B2971" s="1">
        <v>22768.499400000001</v>
      </c>
      <c r="C2971" s="2">
        <v>198.6403</v>
      </c>
      <c r="D2971" s="2">
        <v>586.45910000000003</v>
      </c>
    </row>
    <row r="2972" spans="1:4" x14ac:dyDescent="0.3">
      <c r="A2972" s="1">
        <v>280</v>
      </c>
      <c r="B2972" s="1">
        <v>83243.561300000001</v>
      </c>
      <c r="C2972" s="2">
        <v>378.08659999999998</v>
      </c>
      <c r="D2972" s="2">
        <v>1138.4775999999999</v>
      </c>
    </row>
    <row r="2973" spans="1:4" x14ac:dyDescent="0.3">
      <c r="A2973" s="1">
        <v>280</v>
      </c>
      <c r="B2973" s="1">
        <v>31136.4094</v>
      </c>
      <c r="C2973" s="2">
        <v>230.2706</v>
      </c>
      <c r="D2973" s="2">
        <v>688.60929999999996</v>
      </c>
    </row>
    <row r="2974" spans="1:4" x14ac:dyDescent="0.3">
      <c r="A2974" s="1">
        <v>280</v>
      </c>
      <c r="B2974" s="1">
        <v>65479.127699999997</v>
      </c>
      <c r="C2974" s="2">
        <v>336.9658</v>
      </c>
      <c r="D2974" s="2">
        <v>1013.0189</v>
      </c>
    </row>
    <row r="2975" spans="1:4" x14ac:dyDescent="0.3">
      <c r="A2975" s="1">
        <v>280</v>
      </c>
      <c r="B2975" s="1">
        <v>23787.846099999999</v>
      </c>
      <c r="C2975" s="2">
        <v>203.5025</v>
      </c>
      <c r="D2975" s="2">
        <v>613.64</v>
      </c>
    </row>
    <row r="2976" spans="1:4" x14ac:dyDescent="0.3">
      <c r="A2976" s="1">
        <v>280</v>
      </c>
      <c r="B2976" s="1">
        <v>81612.606499999994</v>
      </c>
      <c r="C2976" s="2">
        <v>377.98860000000002</v>
      </c>
      <c r="D2976" s="2">
        <v>1133.5607</v>
      </c>
    </row>
    <row r="2977" spans="1:4" x14ac:dyDescent="0.3">
      <c r="A2977" s="1">
        <v>280</v>
      </c>
      <c r="B2977" s="1">
        <v>91889.475000000006</v>
      </c>
      <c r="C2977" s="2">
        <v>404.42410000000001</v>
      </c>
      <c r="D2977" s="2">
        <v>1188.3552</v>
      </c>
    </row>
    <row r="2978" spans="1:4" x14ac:dyDescent="0.3">
      <c r="A2978" s="1">
        <v>280</v>
      </c>
      <c r="B2978" s="1">
        <v>29320.118900000001</v>
      </c>
      <c r="C2978" s="2">
        <v>212.69810000000001</v>
      </c>
      <c r="D2978" s="2">
        <v>660.38379999999995</v>
      </c>
    </row>
    <row r="2979" spans="1:4" x14ac:dyDescent="0.3">
      <c r="A2979" s="1">
        <v>280</v>
      </c>
      <c r="B2979" s="1">
        <v>43609.506800000003</v>
      </c>
      <c r="C2979" s="2">
        <v>258.46519999999998</v>
      </c>
      <c r="D2979" s="2">
        <v>812.59079999999994</v>
      </c>
    </row>
    <row r="2980" spans="1:4" x14ac:dyDescent="0.3">
      <c r="A2980" s="1">
        <v>280</v>
      </c>
      <c r="B2980" s="1">
        <v>34314.9179</v>
      </c>
      <c r="C2980" s="2">
        <v>241.42930000000001</v>
      </c>
      <c r="D2980" s="2">
        <v>731.22730000000001</v>
      </c>
    </row>
    <row r="2981" spans="1:4" x14ac:dyDescent="0.3">
      <c r="A2981" s="1">
        <v>280</v>
      </c>
      <c r="B2981" s="1">
        <v>45407.263800000001</v>
      </c>
      <c r="C2981" s="2">
        <v>264.61259999999999</v>
      </c>
      <c r="D2981" s="2">
        <v>827.28920000000005</v>
      </c>
    </row>
    <row r="2982" spans="1:4" x14ac:dyDescent="0.3">
      <c r="A2982" s="1">
        <v>283</v>
      </c>
      <c r="B2982" s="1">
        <v>43887.510499999997</v>
      </c>
      <c r="C2982" s="2">
        <v>263.64780000000002</v>
      </c>
      <c r="D2982" s="2">
        <v>821.93960000000004</v>
      </c>
    </row>
    <row r="2983" spans="1:4" x14ac:dyDescent="0.3">
      <c r="A2983" s="1">
        <v>283</v>
      </c>
      <c r="B2983" s="1">
        <v>22444.161800000002</v>
      </c>
      <c r="C2983" s="2">
        <v>192.7688</v>
      </c>
      <c r="D2983" s="2">
        <v>577.23699999999997</v>
      </c>
    </row>
    <row r="2984" spans="1:4" x14ac:dyDescent="0.3">
      <c r="A2984" s="1">
        <v>283</v>
      </c>
      <c r="B2984" s="1">
        <v>68518.634399999995</v>
      </c>
      <c r="C2984" s="2">
        <v>320.57560000000001</v>
      </c>
      <c r="D2984" s="2">
        <v>1036.6333</v>
      </c>
    </row>
    <row r="2985" spans="1:4" x14ac:dyDescent="0.3">
      <c r="A2985" s="1">
        <v>283</v>
      </c>
      <c r="B2985" s="1">
        <v>27327.759399999999</v>
      </c>
      <c r="C2985" s="2">
        <v>219.38939999999999</v>
      </c>
      <c r="D2985" s="2">
        <v>660.68970000000002</v>
      </c>
    </row>
    <row r="2986" spans="1:4" x14ac:dyDescent="0.3">
      <c r="A2986" s="1">
        <v>283</v>
      </c>
      <c r="B2986" s="1">
        <v>68185.03</v>
      </c>
      <c r="C2986" s="2">
        <v>330.29969999999997</v>
      </c>
      <c r="D2986" s="2">
        <v>1018.0626</v>
      </c>
    </row>
    <row r="2987" spans="1:4" x14ac:dyDescent="0.3">
      <c r="A2987" s="1">
        <v>283</v>
      </c>
      <c r="B2987" s="1">
        <v>67017.414600000004</v>
      </c>
      <c r="C2987" s="2">
        <v>328.56979999999999</v>
      </c>
      <c r="D2987" s="2">
        <v>1019.4131</v>
      </c>
    </row>
    <row r="2988" spans="1:4" x14ac:dyDescent="0.3">
      <c r="A2988" s="1">
        <v>283</v>
      </c>
      <c r="B2988" s="1">
        <v>45231.194799999997</v>
      </c>
      <c r="C2988" s="2">
        <v>271.08229999999998</v>
      </c>
      <c r="D2988" s="2">
        <v>828.46050000000002</v>
      </c>
    </row>
    <row r="2989" spans="1:4" x14ac:dyDescent="0.3">
      <c r="A2989" s="1">
        <v>283</v>
      </c>
      <c r="B2989" s="1">
        <v>34111.048600000002</v>
      </c>
      <c r="C2989" s="2">
        <v>249.26660000000001</v>
      </c>
      <c r="D2989" s="2">
        <v>745.92570000000001</v>
      </c>
    </row>
    <row r="2990" spans="1:4" x14ac:dyDescent="0.3">
      <c r="A2990" s="1">
        <v>283</v>
      </c>
      <c r="B2990" s="1">
        <v>37706.5625</v>
      </c>
      <c r="C2990" s="2">
        <v>248.83869999999999</v>
      </c>
      <c r="D2990" s="2">
        <v>749.49210000000005</v>
      </c>
    </row>
    <row r="2991" spans="1:4" x14ac:dyDescent="0.3">
      <c r="A2991" s="1">
        <v>283</v>
      </c>
      <c r="B2991" s="1">
        <v>29764.9247</v>
      </c>
      <c r="C2991" s="2">
        <v>226.27199999999999</v>
      </c>
      <c r="D2991" s="2">
        <v>678.95460000000003</v>
      </c>
    </row>
    <row r="2992" spans="1:4" x14ac:dyDescent="0.3">
      <c r="A2992" s="1">
        <v>283</v>
      </c>
      <c r="B2992" s="1">
        <v>67573.421900000001</v>
      </c>
      <c r="C2992" s="2">
        <v>337.14449999999999</v>
      </c>
      <c r="D2992" s="2">
        <v>1035.1560999999999</v>
      </c>
    </row>
    <row r="2993" spans="1:4" x14ac:dyDescent="0.3">
      <c r="A2993" s="1">
        <v>283</v>
      </c>
      <c r="B2993" s="1">
        <v>69111.708799999993</v>
      </c>
      <c r="C2993" s="2">
        <v>320.43099999999998</v>
      </c>
      <c r="D2993" s="2">
        <v>1012.5862</v>
      </c>
    </row>
    <row r="2994" spans="1:4" x14ac:dyDescent="0.3">
      <c r="A2994" s="1">
        <v>283</v>
      </c>
      <c r="B2994" s="1">
        <v>40273.462899999999</v>
      </c>
      <c r="C2994" s="2">
        <v>257.89089999999999</v>
      </c>
      <c r="D2994" s="2">
        <v>795.80319999999995</v>
      </c>
    </row>
    <row r="2995" spans="1:4" x14ac:dyDescent="0.3">
      <c r="A2995" s="1">
        <v>283</v>
      </c>
      <c r="B2995" s="1">
        <v>64839.719299999997</v>
      </c>
      <c r="C2995" s="2">
        <v>316.73689999999999</v>
      </c>
      <c r="D2995" s="2">
        <v>996.1046</v>
      </c>
    </row>
    <row r="2996" spans="1:4" x14ac:dyDescent="0.3">
      <c r="A2996" s="1">
        <v>283</v>
      </c>
      <c r="B2996" s="1">
        <v>101369.39969999999</v>
      </c>
      <c r="C2996" s="2">
        <v>397.57209999999998</v>
      </c>
      <c r="D2996" s="2">
        <v>1241.6723999999999</v>
      </c>
    </row>
    <row r="2997" spans="1:4" x14ac:dyDescent="0.3">
      <c r="A2997" s="1">
        <v>283</v>
      </c>
      <c r="B2997" s="1">
        <v>39856.457399999999</v>
      </c>
      <c r="C2997" s="2">
        <v>255.1454</v>
      </c>
      <c r="D2997" s="2">
        <v>787.19309999999996</v>
      </c>
    </row>
    <row r="2998" spans="1:4" x14ac:dyDescent="0.3">
      <c r="A2998" s="1">
        <v>283</v>
      </c>
      <c r="B2998" s="1">
        <v>51060.004800000002</v>
      </c>
      <c r="C2998" s="2">
        <v>290.536</v>
      </c>
      <c r="D2998" s="2">
        <v>884.73230000000001</v>
      </c>
    </row>
    <row r="2999" spans="1:4" x14ac:dyDescent="0.3">
      <c r="A2999" s="1">
        <v>283</v>
      </c>
      <c r="B2999" s="1">
        <v>69436.046400000007</v>
      </c>
      <c r="C2999" s="2">
        <v>325.89359999999999</v>
      </c>
      <c r="D2999" s="2">
        <v>1036.9393</v>
      </c>
    </row>
    <row r="3000" spans="1:4" x14ac:dyDescent="0.3">
      <c r="A3000" s="1">
        <v>283</v>
      </c>
      <c r="B3000" s="1">
        <v>44925.390800000001</v>
      </c>
      <c r="C3000" s="2">
        <v>280.91989999999998</v>
      </c>
      <c r="D3000" s="2">
        <v>826.67729999999995</v>
      </c>
    </row>
    <row r="3001" spans="1:4" x14ac:dyDescent="0.3">
      <c r="A3001" s="1">
        <v>283</v>
      </c>
      <c r="B3001" s="1">
        <v>71752.743499999997</v>
      </c>
      <c r="C3001" s="2">
        <v>347.68560000000002</v>
      </c>
      <c r="D3001" s="2">
        <v>1036.4540999999999</v>
      </c>
    </row>
    <row r="3002" spans="1:4" x14ac:dyDescent="0.3">
      <c r="A3002" s="1">
        <v>283</v>
      </c>
      <c r="B3002" s="1">
        <v>35121.128499999999</v>
      </c>
      <c r="C3002" s="2">
        <v>240.9682</v>
      </c>
      <c r="D3002" s="2">
        <v>732.70450000000005</v>
      </c>
    </row>
    <row r="3003" spans="1:4" x14ac:dyDescent="0.3">
      <c r="A3003" s="1">
        <v>283</v>
      </c>
      <c r="B3003" s="1">
        <v>74106.507800000007</v>
      </c>
      <c r="C3003" s="2">
        <v>352.39780000000002</v>
      </c>
      <c r="D3003" s="2">
        <v>1075.3788999999999</v>
      </c>
    </row>
    <row r="3004" spans="1:4" x14ac:dyDescent="0.3">
      <c r="A3004" s="1">
        <v>283</v>
      </c>
      <c r="B3004" s="1">
        <v>93010.756399999998</v>
      </c>
      <c r="C3004" s="2">
        <v>395.70310000000001</v>
      </c>
      <c r="D3004" s="2">
        <v>1212.4023</v>
      </c>
    </row>
    <row r="3005" spans="1:4" x14ac:dyDescent="0.3">
      <c r="A3005" s="1">
        <v>283</v>
      </c>
      <c r="B3005" s="1">
        <v>96541.402900000001</v>
      </c>
      <c r="C3005" s="2">
        <v>409.88639999999998</v>
      </c>
      <c r="D3005" s="2">
        <v>1225.4967999999999</v>
      </c>
    </row>
    <row r="3006" spans="1:4" x14ac:dyDescent="0.3">
      <c r="A3006" s="1">
        <v>283</v>
      </c>
      <c r="B3006" s="1">
        <v>76673.408299999996</v>
      </c>
      <c r="C3006" s="2">
        <v>351.3972</v>
      </c>
      <c r="D3006" s="2">
        <v>1076.7294999999999</v>
      </c>
    </row>
    <row r="3007" spans="1:4" x14ac:dyDescent="0.3">
      <c r="A3007" s="1">
        <v>283</v>
      </c>
      <c r="B3007" s="1">
        <v>36650.1486</v>
      </c>
      <c r="C3007" s="2">
        <v>248.83869999999999</v>
      </c>
      <c r="D3007" s="2">
        <v>748.14160000000004</v>
      </c>
    </row>
    <row r="3008" spans="1:4" x14ac:dyDescent="0.3">
      <c r="A3008" s="1">
        <v>283</v>
      </c>
      <c r="B3008" s="1">
        <v>69778.917600000001</v>
      </c>
      <c r="C3008" s="2">
        <v>338.61180000000002</v>
      </c>
      <c r="D3008" s="2">
        <v>1026.6727000000001</v>
      </c>
    </row>
    <row r="3009" spans="1:4" x14ac:dyDescent="0.3">
      <c r="A3009" s="1">
        <v>283</v>
      </c>
      <c r="B3009" s="1">
        <v>131458.66200000001</v>
      </c>
      <c r="C3009" s="2">
        <v>455.93049999999999</v>
      </c>
      <c r="D3009" s="2">
        <v>1445.9729</v>
      </c>
    </row>
    <row r="3010" spans="1:4" x14ac:dyDescent="0.3">
      <c r="A3010" s="1">
        <v>283</v>
      </c>
      <c r="B3010" s="1">
        <v>99812.579199999993</v>
      </c>
      <c r="C3010" s="2">
        <v>400.31310000000002</v>
      </c>
      <c r="D3010" s="2">
        <v>1231.2791</v>
      </c>
    </row>
    <row r="3011" spans="1:4" x14ac:dyDescent="0.3">
      <c r="A3011" s="1">
        <v>283</v>
      </c>
      <c r="B3011" s="1">
        <v>81825.742700000003</v>
      </c>
      <c r="C3011" s="2">
        <v>355.69569999999999</v>
      </c>
      <c r="D3011" s="2">
        <v>1101.5153</v>
      </c>
    </row>
    <row r="3012" spans="1:4" x14ac:dyDescent="0.3">
      <c r="A3012" s="1">
        <v>283</v>
      </c>
      <c r="B3012" s="1">
        <v>28059.8357</v>
      </c>
      <c r="C3012" s="2">
        <v>215.70480000000001</v>
      </c>
      <c r="D3012" s="2">
        <v>655.64599999999996</v>
      </c>
    </row>
    <row r="3013" spans="1:4" x14ac:dyDescent="0.3">
      <c r="A3013" s="1">
        <v>283</v>
      </c>
      <c r="B3013" s="1">
        <v>41737.6155</v>
      </c>
      <c r="C3013" s="2">
        <v>261.86680000000001</v>
      </c>
      <c r="D3013" s="2">
        <v>803.36879999999996</v>
      </c>
    </row>
    <row r="3014" spans="1:4" x14ac:dyDescent="0.3">
      <c r="A3014" s="1">
        <v>287</v>
      </c>
      <c r="B3014" s="1">
        <v>51078.5383</v>
      </c>
      <c r="C3014" s="2">
        <v>299.31810000000002</v>
      </c>
      <c r="D3014" s="2">
        <v>893.3424</v>
      </c>
    </row>
    <row r="3015" spans="1:4" x14ac:dyDescent="0.3">
      <c r="A3015" s="1">
        <v>287</v>
      </c>
      <c r="B3015" s="1">
        <v>87154.146099999998</v>
      </c>
      <c r="C3015" s="2">
        <v>383.75490000000002</v>
      </c>
      <c r="D3015" s="2">
        <v>1177.5291999999999</v>
      </c>
    </row>
    <row r="3016" spans="1:4" x14ac:dyDescent="0.3">
      <c r="A3016" s="1">
        <v>287</v>
      </c>
      <c r="B3016" s="1">
        <v>85745.594200000007</v>
      </c>
      <c r="C3016" s="2">
        <v>376.5147</v>
      </c>
      <c r="D3016" s="2">
        <v>1170.0903000000001</v>
      </c>
    </row>
    <row r="3017" spans="1:4" x14ac:dyDescent="0.3">
      <c r="A3017" s="1">
        <v>287</v>
      </c>
      <c r="B3017" s="1">
        <v>106688.53630000001</v>
      </c>
      <c r="C3017" s="2">
        <v>426.92910000000001</v>
      </c>
      <c r="D3017" s="2">
        <v>1310.5535</v>
      </c>
    </row>
    <row r="3018" spans="1:4" x14ac:dyDescent="0.3">
      <c r="A3018" s="1">
        <v>287</v>
      </c>
      <c r="B3018" s="1">
        <v>39346.784099999997</v>
      </c>
      <c r="C3018" s="2">
        <v>258.01670000000001</v>
      </c>
      <c r="D3018" s="2">
        <v>789.28229999999996</v>
      </c>
    </row>
    <row r="3019" spans="1:4" x14ac:dyDescent="0.3">
      <c r="A3019" s="1">
        <v>287</v>
      </c>
      <c r="B3019" s="1">
        <v>57352.154199999997</v>
      </c>
      <c r="C3019" s="2">
        <v>311.87209999999999</v>
      </c>
      <c r="D3019" s="2">
        <v>962.83540000000005</v>
      </c>
    </row>
    <row r="3020" spans="1:4" x14ac:dyDescent="0.3">
      <c r="A3020" s="1">
        <v>287</v>
      </c>
      <c r="B3020" s="1">
        <v>30015.128000000001</v>
      </c>
      <c r="C3020" s="2">
        <v>220.61089999999999</v>
      </c>
      <c r="D3020" s="2">
        <v>675.38810000000001</v>
      </c>
    </row>
    <row r="3021" spans="1:4" x14ac:dyDescent="0.3">
      <c r="A3021" s="1">
        <v>287</v>
      </c>
      <c r="B3021" s="1">
        <v>62708.357900000003</v>
      </c>
      <c r="C3021" s="2">
        <v>316.12189999999998</v>
      </c>
      <c r="D3021" s="2">
        <v>985.71119999999996</v>
      </c>
    </row>
    <row r="3022" spans="1:4" x14ac:dyDescent="0.3">
      <c r="A3022" s="1">
        <v>287</v>
      </c>
      <c r="B3022" s="1">
        <v>30932.540099999998</v>
      </c>
      <c r="C3022" s="2">
        <v>231.8348</v>
      </c>
      <c r="D3022" s="2">
        <v>693.22029999999995</v>
      </c>
    </row>
    <row r="3023" spans="1:4" x14ac:dyDescent="0.3">
      <c r="A3023" s="1">
        <v>287</v>
      </c>
      <c r="B3023" s="1">
        <v>73958.239199999996</v>
      </c>
      <c r="C3023" s="2">
        <v>355.90410000000003</v>
      </c>
      <c r="D3023" s="2">
        <v>1070.7679000000001</v>
      </c>
    </row>
    <row r="3024" spans="1:4" x14ac:dyDescent="0.3">
      <c r="A3024" s="1">
        <v>287</v>
      </c>
      <c r="B3024" s="1">
        <v>108736.4966</v>
      </c>
      <c r="C3024" s="2">
        <v>423.95589999999999</v>
      </c>
      <c r="D3024" s="2">
        <v>1325.2519</v>
      </c>
    </row>
    <row r="3025" spans="1:4" x14ac:dyDescent="0.3">
      <c r="A3025" s="1">
        <v>287</v>
      </c>
      <c r="B3025" s="1">
        <v>60808.666299999997</v>
      </c>
      <c r="C3025" s="2">
        <v>333.3021</v>
      </c>
      <c r="D3025" s="2">
        <v>986.88250000000005</v>
      </c>
    </row>
    <row r="3026" spans="1:4" x14ac:dyDescent="0.3">
      <c r="A3026" s="1">
        <v>287</v>
      </c>
      <c r="B3026" s="1">
        <v>93029.29</v>
      </c>
      <c r="C3026" s="2">
        <v>391.32299999999998</v>
      </c>
      <c r="D3026" s="2">
        <v>1204.8368</v>
      </c>
    </row>
    <row r="3027" spans="1:4" x14ac:dyDescent="0.3">
      <c r="A3027" s="1">
        <v>287</v>
      </c>
      <c r="B3027" s="1">
        <v>43072.033100000001</v>
      </c>
      <c r="C3027" s="2">
        <v>260.62529999999998</v>
      </c>
      <c r="D3027" s="2">
        <v>818.06719999999996</v>
      </c>
    </row>
    <row r="3028" spans="1:4" x14ac:dyDescent="0.3">
      <c r="A3028" s="1">
        <v>287</v>
      </c>
      <c r="B3028" s="1">
        <v>94817.780199999994</v>
      </c>
      <c r="C3028" s="2">
        <v>396.31150000000002</v>
      </c>
      <c r="D3028" s="2">
        <v>1213.7529</v>
      </c>
    </row>
    <row r="3029" spans="1:4" x14ac:dyDescent="0.3">
      <c r="A3029" s="1">
        <v>287</v>
      </c>
      <c r="B3029" s="1">
        <v>66257.538</v>
      </c>
      <c r="C3029" s="2">
        <v>335.35320000000002</v>
      </c>
      <c r="D3029" s="2">
        <v>1009.7584000000001</v>
      </c>
    </row>
    <row r="3030" spans="1:4" x14ac:dyDescent="0.3">
      <c r="A3030" s="1">
        <v>287</v>
      </c>
      <c r="B3030" s="1">
        <v>65923.933600000004</v>
      </c>
      <c r="C3030" s="2">
        <v>316.15120000000002</v>
      </c>
      <c r="D3030" s="2">
        <v>1014.3694</v>
      </c>
    </row>
    <row r="3031" spans="1:4" x14ac:dyDescent="0.3">
      <c r="A3031" s="1">
        <v>287</v>
      </c>
      <c r="B3031" s="1">
        <v>50476.197099999998</v>
      </c>
      <c r="C3031" s="2">
        <v>289.30540000000002</v>
      </c>
      <c r="D3031" s="2">
        <v>870.03390000000002</v>
      </c>
    </row>
    <row r="3032" spans="1:4" x14ac:dyDescent="0.3">
      <c r="A3032" s="1">
        <v>287</v>
      </c>
      <c r="B3032" s="1">
        <v>103815.8318</v>
      </c>
      <c r="C3032" s="2">
        <v>409.82990000000001</v>
      </c>
      <c r="D3032" s="2">
        <v>1281.4626000000001</v>
      </c>
    </row>
    <row r="3033" spans="1:4" x14ac:dyDescent="0.3">
      <c r="A3033" s="1">
        <v>287</v>
      </c>
      <c r="B3033" s="1">
        <v>66961.813899999994</v>
      </c>
      <c r="C3033" s="2">
        <v>333.0378</v>
      </c>
      <c r="D3033" s="2">
        <v>1024.4567999999999</v>
      </c>
    </row>
    <row r="3034" spans="1:4" x14ac:dyDescent="0.3">
      <c r="A3034" s="1">
        <v>287</v>
      </c>
      <c r="B3034" s="1">
        <v>44888.323600000003</v>
      </c>
      <c r="C3034" s="2">
        <v>280.40809999999999</v>
      </c>
      <c r="D3034" s="2">
        <v>849.55319999999995</v>
      </c>
    </row>
    <row r="3035" spans="1:4" x14ac:dyDescent="0.3">
      <c r="A3035" s="1">
        <v>287</v>
      </c>
      <c r="B3035" s="1">
        <v>71715.676399999997</v>
      </c>
      <c r="C3035" s="2">
        <v>343.2867</v>
      </c>
      <c r="D3035" s="2">
        <v>1052.809</v>
      </c>
    </row>
    <row r="3036" spans="1:4" x14ac:dyDescent="0.3">
      <c r="A3036" s="1">
        <v>287</v>
      </c>
      <c r="B3036" s="1">
        <v>36881.818299999999</v>
      </c>
      <c r="C3036" s="2">
        <v>246.74440000000001</v>
      </c>
      <c r="D3036" s="2">
        <v>746.23159999999996</v>
      </c>
    </row>
    <row r="3037" spans="1:4" x14ac:dyDescent="0.3">
      <c r="A3037" s="1">
        <v>287</v>
      </c>
      <c r="B3037" s="1">
        <v>57611.624300000003</v>
      </c>
      <c r="C3037" s="2">
        <v>300.19909999999999</v>
      </c>
      <c r="D3037" s="2">
        <v>925.99969999999996</v>
      </c>
    </row>
    <row r="3038" spans="1:4" x14ac:dyDescent="0.3">
      <c r="A3038" s="1">
        <v>287</v>
      </c>
      <c r="B3038" s="1">
        <v>47140.153200000001</v>
      </c>
      <c r="C3038" s="2">
        <v>290.23289999999997</v>
      </c>
      <c r="D3038" s="2">
        <v>849.12049999999999</v>
      </c>
    </row>
    <row r="3039" spans="1:4" x14ac:dyDescent="0.3">
      <c r="A3039" s="1">
        <v>287</v>
      </c>
      <c r="B3039" s="1">
        <v>37567.560700000002</v>
      </c>
      <c r="C3039" s="2">
        <v>248.96899999999999</v>
      </c>
      <c r="D3039" s="2">
        <v>758.84090000000003</v>
      </c>
    </row>
    <row r="3040" spans="1:4" x14ac:dyDescent="0.3">
      <c r="A3040" s="1">
        <v>287</v>
      </c>
      <c r="B3040" s="1">
        <v>57945.228600000002</v>
      </c>
      <c r="C3040" s="2">
        <v>305.75049999999999</v>
      </c>
      <c r="D3040" s="2">
        <v>949.48749999999995</v>
      </c>
    </row>
    <row r="3041" spans="1:4" x14ac:dyDescent="0.3">
      <c r="A3041" s="1">
        <v>287</v>
      </c>
      <c r="B3041" s="1">
        <v>100952.3942</v>
      </c>
      <c r="C3041" s="2">
        <v>403.16180000000003</v>
      </c>
      <c r="D3041" s="2">
        <v>1294.0717999999999</v>
      </c>
    </row>
    <row r="3042" spans="1:4" x14ac:dyDescent="0.3">
      <c r="A3042" s="1">
        <v>287</v>
      </c>
      <c r="B3042" s="1">
        <v>46760.214899999999</v>
      </c>
      <c r="C3042" s="2">
        <v>274.58080000000001</v>
      </c>
      <c r="D3042" s="2">
        <v>846.72540000000004</v>
      </c>
    </row>
    <row r="3043" spans="1:4" x14ac:dyDescent="0.3">
      <c r="A3043" s="1">
        <v>287</v>
      </c>
      <c r="B3043" s="1">
        <v>69760.384000000005</v>
      </c>
      <c r="C3043" s="2">
        <v>333.81599999999997</v>
      </c>
      <c r="D3043" s="2">
        <v>1044.9375</v>
      </c>
    </row>
    <row r="3044" spans="1:4" x14ac:dyDescent="0.3">
      <c r="A3044" s="1">
        <v>287</v>
      </c>
      <c r="B3044" s="1">
        <v>99275.105500000005</v>
      </c>
      <c r="C3044" s="2">
        <v>407.78980000000001</v>
      </c>
      <c r="D3044" s="2">
        <v>1253.5429999999999</v>
      </c>
    </row>
    <row r="3045" spans="1:4" x14ac:dyDescent="0.3">
      <c r="A3045" s="1">
        <v>287</v>
      </c>
      <c r="B3045" s="1">
        <v>46834.349199999997</v>
      </c>
      <c r="C3045" s="2">
        <v>278.36829999999998</v>
      </c>
      <c r="D3045" s="2">
        <v>866.03480000000002</v>
      </c>
    </row>
    <row r="3046" spans="1:4" x14ac:dyDescent="0.3">
      <c r="A3046" s="1">
        <v>287</v>
      </c>
      <c r="B3046" s="1">
        <v>106447.5998</v>
      </c>
      <c r="C3046" s="2">
        <v>410.10109999999997</v>
      </c>
      <c r="D3046" s="2">
        <v>1309.3821</v>
      </c>
    </row>
    <row r="3047" spans="1:4" x14ac:dyDescent="0.3">
      <c r="A3047" s="1">
        <v>287</v>
      </c>
      <c r="B3047" s="1">
        <v>68018.227799999993</v>
      </c>
      <c r="C3047" s="2">
        <v>327.76499999999999</v>
      </c>
      <c r="D3047" s="2">
        <v>1013.3248</v>
      </c>
    </row>
    <row r="3048" spans="1:4" x14ac:dyDescent="0.3">
      <c r="A3048" s="1">
        <v>287</v>
      </c>
      <c r="B3048" s="1">
        <v>71280.137300000002</v>
      </c>
      <c r="C3048" s="2">
        <v>344.84879999999998</v>
      </c>
      <c r="D3048" s="2">
        <v>1047.4594</v>
      </c>
    </row>
    <row r="3049" spans="1:4" x14ac:dyDescent="0.3">
      <c r="A3049" s="1">
        <v>287</v>
      </c>
      <c r="B3049" s="1">
        <v>35565.934399999998</v>
      </c>
      <c r="C3049" s="2">
        <v>232.97120000000001</v>
      </c>
      <c r="D3049" s="2">
        <v>736.27089999999998</v>
      </c>
    </row>
    <row r="3050" spans="1:4" x14ac:dyDescent="0.3">
      <c r="A3050" s="1">
        <v>290</v>
      </c>
      <c r="B3050" s="1">
        <v>65238.191200000001</v>
      </c>
      <c r="C3050" s="2">
        <v>337.5566</v>
      </c>
      <c r="D3050" s="2">
        <v>1032.3282999999999</v>
      </c>
    </row>
    <row r="3051" spans="1:4" x14ac:dyDescent="0.3">
      <c r="A3051" s="1">
        <v>290</v>
      </c>
      <c r="B3051" s="1">
        <v>20683.472000000002</v>
      </c>
      <c r="C3051" s="2">
        <v>192.55240000000001</v>
      </c>
      <c r="D3051" s="2">
        <v>569.97739999999999</v>
      </c>
    </row>
    <row r="3052" spans="1:4" x14ac:dyDescent="0.3">
      <c r="A3052" s="1">
        <v>290</v>
      </c>
      <c r="B3052" s="1">
        <v>86514.737699999998</v>
      </c>
      <c r="C3052" s="2">
        <v>383.18700000000001</v>
      </c>
      <c r="D3052" s="2">
        <v>1200.0990999999999</v>
      </c>
    </row>
    <row r="3053" spans="1:4" x14ac:dyDescent="0.3">
      <c r="A3053" s="1">
        <v>290</v>
      </c>
      <c r="B3053" s="1">
        <v>82196.414199999999</v>
      </c>
      <c r="C3053" s="2">
        <v>373.09039999999999</v>
      </c>
      <c r="D3053" s="2">
        <v>1151.6987999999999</v>
      </c>
    </row>
    <row r="3054" spans="1:4" x14ac:dyDescent="0.3">
      <c r="A3054" s="1">
        <v>290</v>
      </c>
      <c r="B3054" s="1">
        <v>22907.501199999999</v>
      </c>
      <c r="C3054" s="2">
        <v>200.7517</v>
      </c>
      <c r="D3054" s="2">
        <v>601.15750000000003</v>
      </c>
    </row>
    <row r="3055" spans="1:4" x14ac:dyDescent="0.3">
      <c r="A3055" s="1">
        <v>290</v>
      </c>
      <c r="B3055" s="1">
        <v>77766.889299999995</v>
      </c>
      <c r="C3055" s="2">
        <v>357.21660000000003</v>
      </c>
      <c r="D3055" s="2">
        <v>1124.2119</v>
      </c>
    </row>
    <row r="3056" spans="1:4" x14ac:dyDescent="0.3">
      <c r="A3056" s="1">
        <v>290</v>
      </c>
      <c r="B3056" s="1">
        <v>70687.062900000004</v>
      </c>
      <c r="C3056" s="2">
        <v>343.39460000000003</v>
      </c>
      <c r="D3056" s="2">
        <v>1044.5047999999999</v>
      </c>
    </row>
    <row r="3057" spans="1:4" x14ac:dyDescent="0.3">
      <c r="A3057" s="1">
        <v>290</v>
      </c>
      <c r="B3057" s="1">
        <v>70242.256999999998</v>
      </c>
      <c r="C3057" s="2">
        <v>332.4948</v>
      </c>
      <c r="D3057" s="2">
        <v>1076.9829</v>
      </c>
    </row>
    <row r="3058" spans="1:4" x14ac:dyDescent="0.3">
      <c r="A3058" s="1">
        <v>290</v>
      </c>
      <c r="B3058" s="1">
        <v>43387.103900000002</v>
      </c>
      <c r="C3058" s="2">
        <v>265.81810000000002</v>
      </c>
      <c r="D3058" s="2">
        <v>816.15719999999999</v>
      </c>
    </row>
    <row r="3059" spans="1:4" x14ac:dyDescent="0.3">
      <c r="A3059" s="1">
        <v>290</v>
      </c>
      <c r="B3059" s="1">
        <v>86774.207699999999</v>
      </c>
      <c r="C3059" s="2">
        <v>381.73320000000001</v>
      </c>
      <c r="D3059" s="2">
        <v>1179.3124</v>
      </c>
    </row>
    <row r="3060" spans="1:4" x14ac:dyDescent="0.3">
      <c r="A3060" s="1">
        <v>290</v>
      </c>
      <c r="B3060" s="1">
        <v>38160.6351</v>
      </c>
      <c r="C3060" s="2">
        <v>256.88290000000001</v>
      </c>
      <c r="D3060" s="2">
        <v>782.58209999999997</v>
      </c>
    </row>
    <row r="3061" spans="1:4" x14ac:dyDescent="0.3">
      <c r="A3061" s="1">
        <v>290</v>
      </c>
      <c r="B3061" s="1">
        <v>97366.146999999997</v>
      </c>
      <c r="C3061" s="2">
        <v>401.0532</v>
      </c>
      <c r="D3061" s="2">
        <v>1281.1566</v>
      </c>
    </row>
    <row r="3062" spans="1:4" x14ac:dyDescent="0.3">
      <c r="A3062" s="1">
        <v>290</v>
      </c>
      <c r="B3062" s="1">
        <v>58723.638899999998</v>
      </c>
      <c r="C3062" s="2">
        <v>305.8263</v>
      </c>
      <c r="D3062" s="2">
        <v>952.13610000000006</v>
      </c>
    </row>
    <row r="3063" spans="1:4" x14ac:dyDescent="0.3">
      <c r="A3063" s="1">
        <v>290</v>
      </c>
      <c r="B3063" s="1">
        <v>27772.565200000001</v>
      </c>
      <c r="C3063" s="2">
        <v>212.65450000000001</v>
      </c>
      <c r="D3063" s="2">
        <v>669.60580000000004</v>
      </c>
    </row>
    <row r="3064" spans="1:4" x14ac:dyDescent="0.3">
      <c r="A3064" s="1">
        <v>290</v>
      </c>
      <c r="B3064" s="1">
        <v>72290.217300000004</v>
      </c>
      <c r="C3064" s="2">
        <v>346.68470000000002</v>
      </c>
      <c r="D3064" s="2">
        <v>1051.3317999999999</v>
      </c>
    </row>
    <row r="3065" spans="1:4" x14ac:dyDescent="0.3">
      <c r="A3065" s="1">
        <v>290</v>
      </c>
      <c r="B3065" s="1">
        <v>60910.601000000002</v>
      </c>
      <c r="C3065" s="2">
        <v>308.00020000000001</v>
      </c>
      <c r="D3065" s="2">
        <v>969.53549999999996</v>
      </c>
    </row>
    <row r="3066" spans="1:4" x14ac:dyDescent="0.3">
      <c r="A3066" s="1">
        <v>290</v>
      </c>
      <c r="B3066" s="1">
        <v>22323.693599999999</v>
      </c>
      <c r="C3066" s="2">
        <v>199.71039999999999</v>
      </c>
      <c r="D3066" s="2">
        <v>607.24580000000003</v>
      </c>
    </row>
    <row r="3067" spans="1:4" x14ac:dyDescent="0.3">
      <c r="A3067" s="1">
        <v>290</v>
      </c>
      <c r="B3067" s="1">
        <v>39893.524599999997</v>
      </c>
      <c r="C3067" s="2">
        <v>258.30380000000002</v>
      </c>
      <c r="D3067" s="2">
        <v>801.15290000000005</v>
      </c>
    </row>
    <row r="3068" spans="1:4" x14ac:dyDescent="0.3">
      <c r="A3068" s="1">
        <v>290</v>
      </c>
      <c r="B3068" s="1">
        <v>43498.3053</v>
      </c>
      <c r="C3068" s="2">
        <v>260.25170000000003</v>
      </c>
      <c r="D3068" s="2">
        <v>797.58640000000003</v>
      </c>
    </row>
    <row r="3069" spans="1:4" x14ac:dyDescent="0.3">
      <c r="A3069" s="1">
        <v>290</v>
      </c>
      <c r="B3069" s="1">
        <v>55989.936300000001</v>
      </c>
      <c r="C3069" s="2">
        <v>309.08139999999997</v>
      </c>
      <c r="D3069" s="2">
        <v>941.31</v>
      </c>
    </row>
    <row r="3070" spans="1:4" x14ac:dyDescent="0.3">
      <c r="A3070" s="1">
        <v>290</v>
      </c>
      <c r="B3070" s="1">
        <v>65775.664900000003</v>
      </c>
      <c r="C3070" s="2">
        <v>329.28820000000002</v>
      </c>
      <c r="D3070" s="2">
        <v>1007.9752</v>
      </c>
    </row>
    <row r="3071" spans="1:4" x14ac:dyDescent="0.3">
      <c r="A3071" s="1">
        <v>290</v>
      </c>
      <c r="B3071" s="1">
        <v>62337.686399999999</v>
      </c>
      <c r="C3071" s="2">
        <v>312.30270000000002</v>
      </c>
      <c r="D3071" s="2">
        <v>1003.0582000000001</v>
      </c>
    </row>
    <row r="3072" spans="1:4" x14ac:dyDescent="0.3">
      <c r="A3072" s="1">
        <v>290</v>
      </c>
      <c r="B3072" s="1">
        <v>63838.9061</v>
      </c>
      <c r="C3072" s="2">
        <v>324.92540000000002</v>
      </c>
      <c r="D3072" s="2">
        <v>986.14390000000003</v>
      </c>
    </row>
    <row r="3073" spans="1:4" x14ac:dyDescent="0.3">
      <c r="A3073" s="1">
        <v>290</v>
      </c>
      <c r="B3073" s="1">
        <v>81399.470400000006</v>
      </c>
      <c r="C3073" s="2">
        <v>366.56299999999999</v>
      </c>
      <c r="D3073" s="2">
        <v>1125.2565</v>
      </c>
    </row>
    <row r="3074" spans="1:4" x14ac:dyDescent="0.3">
      <c r="A3074" s="1">
        <v>290</v>
      </c>
      <c r="B3074" s="1">
        <v>69575.048200000005</v>
      </c>
      <c r="C3074" s="2">
        <v>336.48419999999999</v>
      </c>
      <c r="D3074" s="2">
        <v>1057.42</v>
      </c>
    </row>
    <row r="3075" spans="1:4" x14ac:dyDescent="0.3">
      <c r="A3075" s="1">
        <v>290</v>
      </c>
      <c r="B3075" s="1">
        <v>35139.662100000001</v>
      </c>
      <c r="C3075" s="2">
        <v>235.58179999999999</v>
      </c>
      <c r="D3075" s="2">
        <v>740.57600000000002</v>
      </c>
    </row>
    <row r="3076" spans="1:4" x14ac:dyDescent="0.3">
      <c r="A3076" s="1">
        <v>290</v>
      </c>
      <c r="B3076" s="1">
        <v>60845.733500000002</v>
      </c>
      <c r="C3076" s="2">
        <v>311.29219999999998</v>
      </c>
      <c r="D3076" s="2">
        <v>968.18499999999995</v>
      </c>
    </row>
    <row r="3077" spans="1:4" x14ac:dyDescent="0.3">
      <c r="A3077" s="1">
        <v>290</v>
      </c>
      <c r="B3077" s="1">
        <v>51504.810599999997</v>
      </c>
      <c r="C3077" s="2">
        <v>289.76949999999999</v>
      </c>
      <c r="D3077" s="2">
        <v>908.65269999999998</v>
      </c>
    </row>
    <row r="3078" spans="1:4" x14ac:dyDescent="0.3">
      <c r="A3078" s="1">
        <v>290</v>
      </c>
      <c r="B3078" s="1">
        <v>27957.901000000002</v>
      </c>
      <c r="C3078" s="2">
        <v>226.02610000000001</v>
      </c>
      <c r="D3078" s="2">
        <v>653.86279999999999</v>
      </c>
    </row>
    <row r="3079" spans="1:4" x14ac:dyDescent="0.3">
      <c r="A3079" s="1">
        <v>290</v>
      </c>
      <c r="B3079" s="1">
        <v>33897.912400000001</v>
      </c>
      <c r="C3079" s="2">
        <v>234.7148</v>
      </c>
      <c r="D3079" s="2">
        <v>722.61710000000005</v>
      </c>
    </row>
    <row r="3080" spans="1:4" x14ac:dyDescent="0.3">
      <c r="A3080" s="1">
        <v>290</v>
      </c>
      <c r="B3080" s="1">
        <v>38957.578999999998</v>
      </c>
      <c r="C3080" s="2">
        <v>249.63800000000001</v>
      </c>
      <c r="D3080" s="2">
        <v>766.7124</v>
      </c>
    </row>
    <row r="3081" spans="1:4" x14ac:dyDescent="0.3">
      <c r="A3081" s="1">
        <v>290</v>
      </c>
      <c r="B3081" s="1">
        <v>68592.768700000001</v>
      </c>
      <c r="C3081" s="2">
        <v>339.63650000000001</v>
      </c>
      <c r="D3081" s="2">
        <v>1052.809</v>
      </c>
    </row>
    <row r="3082" spans="1:4" x14ac:dyDescent="0.3">
      <c r="A3082" s="1">
        <v>290</v>
      </c>
      <c r="B3082" s="1">
        <v>54813.054100000001</v>
      </c>
      <c r="C3082" s="2">
        <v>287.37709999999998</v>
      </c>
      <c r="D3082" s="2">
        <v>910.43600000000004</v>
      </c>
    </row>
    <row r="3083" spans="1:4" x14ac:dyDescent="0.3">
      <c r="A3083" s="1">
        <v>290</v>
      </c>
      <c r="B3083" s="1">
        <v>19386.121599999999</v>
      </c>
      <c r="C3083" s="2">
        <v>178.59530000000001</v>
      </c>
      <c r="D3083" s="2">
        <v>537.75279999999998</v>
      </c>
    </row>
    <row r="3084" spans="1:4" x14ac:dyDescent="0.3">
      <c r="A3084" s="1">
        <v>293</v>
      </c>
      <c r="B3084" s="1">
        <v>39671.121700000003</v>
      </c>
      <c r="C3084" s="2">
        <v>260.53640000000001</v>
      </c>
      <c r="D3084" s="2">
        <v>804.71929999999998</v>
      </c>
    </row>
    <row r="3085" spans="1:4" x14ac:dyDescent="0.3">
      <c r="A3085" s="1">
        <v>293</v>
      </c>
      <c r="B3085" s="1">
        <v>120857.4559</v>
      </c>
      <c r="C3085" s="2">
        <v>453.0351</v>
      </c>
      <c r="D3085" s="2">
        <v>1382.1356000000001</v>
      </c>
    </row>
    <row r="3086" spans="1:4" x14ac:dyDescent="0.3">
      <c r="A3086" s="1">
        <v>293</v>
      </c>
      <c r="B3086" s="1">
        <v>24047.316200000001</v>
      </c>
      <c r="C3086" s="2">
        <v>202.6583</v>
      </c>
      <c r="D3086" s="2">
        <v>613.33399999999995</v>
      </c>
    </row>
    <row r="3087" spans="1:4" x14ac:dyDescent="0.3">
      <c r="A3087" s="1">
        <v>293</v>
      </c>
      <c r="B3087" s="1">
        <v>41848.817000000003</v>
      </c>
      <c r="C3087" s="2">
        <v>268.59249999999997</v>
      </c>
      <c r="D3087" s="2">
        <v>810.50160000000005</v>
      </c>
    </row>
    <row r="3088" spans="1:4" x14ac:dyDescent="0.3">
      <c r="A3088" s="1">
        <v>293</v>
      </c>
      <c r="B3088" s="1">
        <v>20702.0056</v>
      </c>
      <c r="C3088" s="2">
        <v>188.2697</v>
      </c>
      <c r="D3088" s="2">
        <v>554.54039999999998</v>
      </c>
    </row>
    <row r="3089" spans="1:4" x14ac:dyDescent="0.3">
      <c r="A3089" s="1">
        <v>293</v>
      </c>
      <c r="B3089" s="1">
        <v>87515.550799999997</v>
      </c>
      <c r="C3089" s="2">
        <v>375.89890000000003</v>
      </c>
      <c r="D3089" s="2">
        <v>1167.8743999999999</v>
      </c>
    </row>
    <row r="3090" spans="1:4" x14ac:dyDescent="0.3">
      <c r="A3090" s="1">
        <v>293</v>
      </c>
      <c r="B3090" s="1">
        <v>28152.503499999999</v>
      </c>
      <c r="C3090" s="2">
        <v>210.28819999999999</v>
      </c>
      <c r="D3090" s="2">
        <v>641.25360000000001</v>
      </c>
    </row>
    <row r="3091" spans="1:4" x14ac:dyDescent="0.3">
      <c r="A3091" s="1">
        <v>293</v>
      </c>
      <c r="B3091" s="1">
        <v>42895.964099999997</v>
      </c>
      <c r="C3091" s="2">
        <v>267.3476</v>
      </c>
      <c r="D3091" s="2">
        <v>809.45699999999999</v>
      </c>
    </row>
    <row r="3092" spans="1:4" x14ac:dyDescent="0.3">
      <c r="A3092" s="1">
        <v>293</v>
      </c>
      <c r="B3092" s="1">
        <v>100757.7916</v>
      </c>
      <c r="C3092" s="2">
        <v>401.20330000000001</v>
      </c>
      <c r="D3092" s="2">
        <v>1278.5081</v>
      </c>
    </row>
    <row r="3093" spans="1:4" x14ac:dyDescent="0.3">
      <c r="A3093" s="1">
        <v>293</v>
      </c>
      <c r="B3093" s="1">
        <v>41756.149100000002</v>
      </c>
      <c r="C3093" s="2">
        <v>261.3177</v>
      </c>
      <c r="D3093" s="2">
        <v>818.06719999999996</v>
      </c>
    </row>
    <row r="3094" spans="1:4" x14ac:dyDescent="0.3">
      <c r="A3094" s="1">
        <v>293</v>
      </c>
      <c r="B3094" s="1">
        <v>45889.1368</v>
      </c>
      <c r="C3094" s="2">
        <v>283.62830000000002</v>
      </c>
      <c r="D3094" s="2">
        <v>849.24720000000002</v>
      </c>
    </row>
    <row r="3095" spans="1:4" x14ac:dyDescent="0.3">
      <c r="A3095" s="1">
        <v>293</v>
      </c>
      <c r="B3095" s="1">
        <v>53673.239099999999</v>
      </c>
      <c r="C3095" s="2">
        <v>318.7056</v>
      </c>
      <c r="D3095" s="2">
        <v>915.91229999999996</v>
      </c>
    </row>
    <row r="3096" spans="1:4" x14ac:dyDescent="0.3">
      <c r="A3096" s="1">
        <v>293</v>
      </c>
      <c r="B3096" s="1">
        <v>70779.730800000005</v>
      </c>
      <c r="C3096" s="2">
        <v>350.44650000000001</v>
      </c>
      <c r="D3096" s="2">
        <v>1063.941</v>
      </c>
    </row>
    <row r="3097" spans="1:4" x14ac:dyDescent="0.3">
      <c r="A3097" s="1">
        <v>293</v>
      </c>
      <c r="B3097" s="1">
        <v>19803.127100000002</v>
      </c>
      <c r="C3097" s="2">
        <v>183.1551</v>
      </c>
      <c r="D3097" s="2">
        <v>560.01679999999999</v>
      </c>
    </row>
    <row r="3098" spans="1:4" x14ac:dyDescent="0.3">
      <c r="A3098" s="1">
        <v>293</v>
      </c>
      <c r="B3098" s="1">
        <v>52246.153700000003</v>
      </c>
      <c r="C3098" s="2">
        <v>296.84660000000002</v>
      </c>
      <c r="D3098" s="2">
        <v>916.2183</v>
      </c>
    </row>
    <row r="3099" spans="1:4" x14ac:dyDescent="0.3">
      <c r="A3099" s="1">
        <v>297</v>
      </c>
      <c r="B3099" s="1">
        <v>61820.144099999998</v>
      </c>
      <c r="C3099" s="2">
        <v>319.41649999999998</v>
      </c>
      <c r="D3099" s="2">
        <v>978.15570000000002</v>
      </c>
    </row>
    <row r="3100" spans="1:4" x14ac:dyDescent="0.3">
      <c r="A3100" s="1">
        <v>297</v>
      </c>
      <c r="B3100" s="1">
        <v>75244.487800000003</v>
      </c>
      <c r="C3100" s="2">
        <v>340.40750000000003</v>
      </c>
      <c r="D3100" s="2">
        <v>1060.0847000000001</v>
      </c>
    </row>
    <row r="3101" spans="1:4" x14ac:dyDescent="0.3">
      <c r="A3101" s="1">
        <v>297</v>
      </c>
      <c r="B3101" s="1">
        <v>51576.745000000003</v>
      </c>
      <c r="C3101" s="2">
        <v>288.43860000000001</v>
      </c>
      <c r="D3101" s="2">
        <v>896.79219999999998</v>
      </c>
    </row>
    <row r="3102" spans="1:4" x14ac:dyDescent="0.3">
      <c r="A3102" s="1">
        <v>297</v>
      </c>
      <c r="B3102" s="1">
        <v>49588.654600000002</v>
      </c>
      <c r="C3102" s="2">
        <v>279.02940000000001</v>
      </c>
      <c r="D3102" s="2">
        <v>863.34649999999999</v>
      </c>
    </row>
    <row r="3103" spans="1:4" x14ac:dyDescent="0.3">
      <c r="A3103" s="1">
        <v>297</v>
      </c>
      <c r="B3103" s="1">
        <v>54464.209600000002</v>
      </c>
      <c r="C3103" s="2">
        <v>300.73110000000003</v>
      </c>
      <c r="D3103" s="2">
        <v>926.06769999999995</v>
      </c>
    </row>
    <row r="3104" spans="1:4" x14ac:dyDescent="0.3">
      <c r="A3104" s="1">
        <v>297</v>
      </c>
      <c r="B3104" s="1">
        <v>39222.183299999997</v>
      </c>
      <c r="C3104" s="2">
        <v>257.88830000000002</v>
      </c>
      <c r="D3104" s="2">
        <v>770.60320000000002</v>
      </c>
    </row>
    <row r="3105" spans="1:4" x14ac:dyDescent="0.3">
      <c r="A3105" s="1">
        <v>297</v>
      </c>
      <c r="B3105" s="1">
        <v>59396.567199999998</v>
      </c>
      <c r="C3105" s="2">
        <v>315.54000000000002</v>
      </c>
      <c r="D3105" s="2">
        <v>957.27369999999996</v>
      </c>
    </row>
    <row r="3106" spans="1:4" x14ac:dyDescent="0.3">
      <c r="A3106" s="1">
        <v>297</v>
      </c>
      <c r="B3106" s="1">
        <v>40727.451699999998</v>
      </c>
      <c r="C3106" s="2">
        <v>264.34190000000001</v>
      </c>
      <c r="D3106" s="2">
        <v>809.01880000000006</v>
      </c>
    </row>
    <row r="3107" spans="1:4" x14ac:dyDescent="0.3">
      <c r="A3107" s="1">
        <v>297</v>
      </c>
      <c r="B3107" s="1">
        <v>45981.690600000002</v>
      </c>
      <c r="C3107" s="2">
        <v>265.00360000000001</v>
      </c>
      <c r="D3107" s="2">
        <v>836.62</v>
      </c>
    </row>
    <row r="3108" spans="1:4" x14ac:dyDescent="0.3">
      <c r="A3108" s="1">
        <v>297</v>
      </c>
      <c r="B3108" s="1">
        <v>36893.277399999999</v>
      </c>
      <c r="C3108" s="2">
        <v>235.0129</v>
      </c>
      <c r="D3108" s="2">
        <v>769.54740000000004</v>
      </c>
    </row>
    <row r="3109" spans="1:4" x14ac:dyDescent="0.3">
      <c r="A3109" s="1">
        <v>297</v>
      </c>
      <c r="B3109" s="1">
        <v>51709.284399999997</v>
      </c>
      <c r="C3109" s="2">
        <v>291.19889999999998</v>
      </c>
      <c r="D3109" s="2">
        <v>888.70799999999997</v>
      </c>
    </row>
    <row r="3110" spans="1:4" x14ac:dyDescent="0.3">
      <c r="A3110" s="1">
        <v>297</v>
      </c>
      <c r="B3110" s="1">
        <v>36476.725100000003</v>
      </c>
      <c r="C3110" s="2">
        <v>251.9462</v>
      </c>
      <c r="D3110" s="2">
        <v>745.67909999999995</v>
      </c>
    </row>
    <row r="3111" spans="1:4" x14ac:dyDescent="0.3">
      <c r="A3111" s="1">
        <v>297</v>
      </c>
      <c r="B3111" s="1">
        <v>29774.020400000001</v>
      </c>
      <c r="C3111" s="2">
        <v>228.70439999999999</v>
      </c>
      <c r="D3111" s="2">
        <v>675.0018</v>
      </c>
    </row>
    <row r="3112" spans="1:4" x14ac:dyDescent="0.3">
      <c r="A3112" s="1">
        <v>297</v>
      </c>
      <c r="B3112" s="1">
        <v>94888.714300000007</v>
      </c>
      <c r="C3112" s="2">
        <v>373.83589999999998</v>
      </c>
      <c r="D3112" s="2">
        <v>1187.7668000000001</v>
      </c>
    </row>
    <row r="3113" spans="1:4" x14ac:dyDescent="0.3">
      <c r="A3113" s="1">
        <v>297</v>
      </c>
      <c r="B3113" s="1">
        <v>37896.789700000001</v>
      </c>
      <c r="C3113" s="2">
        <v>247.262</v>
      </c>
      <c r="D3113" s="2">
        <v>754.3818</v>
      </c>
    </row>
    <row r="3114" spans="1:4" x14ac:dyDescent="0.3">
      <c r="A3114" s="1">
        <v>297</v>
      </c>
      <c r="B3114" s="1">
        <v>86311.524300000005</v>
      </c>
      <c r="C3114" s="2">
        <v>378.65440000000001</v>
      </c>
      <c r="D3114" s="2">
        <v>1203.9883</v>
      </c>
    </row>
    <row r="3115" spans="1:4" x14ac:dyDescent="0.3">
      <c r="A3115" s="1">
        <v>297</v>
      </c>
      <c r="B3115" s="1">
        <v>49172.102400000003</v>
      </c>
      <c r="C3115" s="2">
        <v>289.6995</v>
      </c>
      <c r="D3115" s="2">
        <v>885.54060000000004</v>
      </c>
    </row>
    <row r="3116" spans="1:4" x14ac:dyDescent="0.3">
      <c r="A3116" s="1">
        <v>297</v>
      </c>
      <c r="B3116" s="1">
        <v>55808.537400000001</v>
      </c>
      <c r="C3116" s="2">
        <v>303.0985</v>
      </c>
      <c r="D3116" s="2">
        <v>933.71460000000002</v>
      </c>
    </row>
    <row r="3117" spans="1:4" x14ac:dyDescent="0.3">
      <c r="A3117" s="1">
        <v>300</v>
      </c>
      <c r="B3117" s="1">
        <v>30417.782999999999</v>
      </c>
      <c r="C3117" s="2">
        <v>234.7509</v>
      </c>
      <c r="D3117" s="2">
        <v>695.26530000000002</v>
      </c>
    </row>
    <row r="3118" spans="1:4" x14ac:dyDescent="0.3">
      <c r="A3118" s="1">
        <v>300</v>
      </c>
      <c r="B3118" s="1">
        <v>32216.5314</v>
      </c>
      <c r="C3118" s="2">
        <v>235.9777</v>
      </c>
      <c r="D3118" s="2">
        <v>702.16560000000004</v>
      </c>
    </row>
    <row r="3119" spans="1:4" x14ac:dyDescent="0.3">
      <c r="A3119" s="1">
        <v>300</v>
      </c>
      <c r="B3119" s="1">
        <v>50904.581100000003</v>
      </c>
      <c r="C3119" s="2">
        <v>286.33030000000002</v>
      </c>
      <c r="D3119" s="2">
        <v>878.2029</v>
      </c>
    </row>
    <row r="3120" spans="1:4" x14ac:dyDescent="0.3">
      <c r="A3120" s="1">
        <v>300</v>
      </c>
      <c r="B3120" s="1">
        <v>33740.734100000001</v>
      </c>
      <c r="C3120" s="2">
        <v>237.53720000000001</v>
      </c>
      <c r="D3120" s="2">
        <v>709.37519999999995</v>
      </c>
    </row>
    <row r="3121" spans="1:4" x14ac:dyDescent="0.3">
      <c r="A3121" s="1">
        <v>300</v>
      </c>
      <c r="B3121" s="1">
        <v>43605.4493</v>
      </c>
      <c r="C3121" s="2">
        <v>259.64440000000002</v>
      </c>
      <c r="D3121" s="2">
        <v>812.3143</v>
      </c>
    </row>
    <row r="3122" spans="1:4" x14ac:dyDescent="0.3">
      <c r="A3122" s="1">
        <v>300</v>
      </c>
      <c r="B3122" s="1">
        <v>77242.045299999998</v>
      </c>
      <c r="C3122" s="2">
        <v>359.2561</v>
      </c>
      <c r="D3122" s="2">
        <v>1086.9393</v>
      </c>
    </row>
    <row r="3123" spans="1:4" x14ac:dyDescent="0.3">
      <c r="A3123" s="1">
        <v>300</v>
      </c>
      <c r="B3123" s="1">
        <v>76806.558799999999</v>
      </c>
      <c r="C3123" s="2">
        <v>358.51749999999998</v>
      </c>
      <c r="D3123" s="2">
        <v>1116.3429000000001</v>
      </c>
    </row>
    <row r="3124" spans="1:4" x14ac:dyDescent="0.3">
      <c r="A3124" s="1">
        <v>300</v>
      </c>
      <c r="B3124" s="1">
        <v>46265.703500000003</v>
      </c>
      <c r="C3124" s="2">
        <v>276.43880000000001</v>
      </c>
      <c r="D3124" s="2">
        <v>841.71789999999999</v>
      </c>
    </row>
    <row r="3125" spans="1:4" x14ac:dyDescent="0.3">
      <c r="A3125" s="1">
        <v>300</v>
      </c>
      <c r="B3125" s="1">
        <v>35189.1999</v>
      </c>
      <c r="C3125" s="2">
        <v>243.2475</v>
      </c>
      <c r="D3125" s="2">
        <v>741.32770000000005</v>
      </c>
    </row>
    <row r="3126" spans="1:4" x14ac:dyDescent="0.3">
      <c r="A3126" s="1">
        <v>300</v>
      </c>
      <c r="B3126" s="1">
        <v>46237.302300000003</v>
      </c>
      <c r="C3126" s="2">
        <v>263.858</v>
      </c>
      <c r="D3126" s="2">
        <v>847.43430000000001</v>
      </c>
    </row>
    <row r="3127" spans="1:4" x14ac:dyDescent="0.3">
      <c r="A3127" s="1">
        <v>300</v>
      </c>
      <c r="B3127" s="1">
        <v>35406.943200000002</v>
      </c>
      <c r="C3127" s="2">
        <v>246.62950000000001</v>
      </c>
      <c r="D3127" s="2">
        <v>753.63520000000005</v>
      </c>
    </row>
    <row r="3128" spans="1:4" x14ac:dyDescent="0.3">
      <c r="A3128" s="1">
        <v>300</v>
      </c>
      <c r="B3128" s="1">
        <v>21291.501400000001</v>
      </c>
      <c r="C3128" s="2">
        <v>188.9205</v>
      </c>
      <c r="D3128" s="2">
        <v>570.26030000000003</v>
      </c>
    </row>
    <row r="3129" spans="1:4" x14ac:dyDescent="0.3">
      <c r="A3129" s="1">
        <v>300</v>
      </c>
      <c r="B3129" s="1">
        <v>36221.113499999999</v>
      </c>
      <c r="C3129" s="2">
        <v>239.0667</v>
      </c>
      <c r="D3129" s="2">
        <v>744.49519999999995</v>
      </c>
    </row>
    <row r="3130" spans="1:4" x14ac:dyDescent="0.3">
      <c r="A3130" s="1">
        <v>300</v>
      </c>
      <c r="B3130" s="1">
        <v>28486.495200000001</v>
      </c>
      <c r="C3130" s="2">
        <v>215.0506</v>
      </c>
      <c r="D3130" s="2">
        <v>692.40710000000001</v>
      </c>
    </row>
    <row r="3131" spans="1:4" x14ac:dyDescent="0.3">
      <c r="A3131" s="1">
        <v>300</v>
      </c>
      <c r="B3131" s="1">
        <v>26167.056400000001</v>
      </c>
      <c r="C3131" s="2">
        <v>206.517</v>
      </c>
      <c r="D3131" s="2">
        <v>639.13520000000005</v>
      </c>
    </row>
    <row r="3132" spans="1:4" x14ac:dyDescent="0.3">
      <c r="A3132" s="1">
        <v>300</v>
      </c>
      <c r="B3132" s="1">
        <v>38578.420700000002</v>
      </c>
      <c r="C3132" s="2">
        <v>248.06479999999999</v>
      </c>
      <c r="D3132" s="2">
        <v>767.745</v>
      </c>
    </row>
    <row r="3133" spans="1:4" x14ac:dyDescent="0.3">
      <c r="A3133" s="1">
        <v>300</v>
      </c>
      <c r="B3133" s="1">
        <v>32633.083699999999</v>
      </c>
      <c r="C3133" s="2">
        <v>235.9777</v>
      </c>
      <c r="D3133" s="2">
        <v>712.36149999999998</v>
      </c>
    </row>
    <row r="3134" spans="1:4" x14ac:dyDescent="0.3">
      <c r="A3134" s="1">
        <v>300</v>
      </c>
      <c r="B3134" s="1">
        <v>35028.259299999998</v>
      </c>
      <c r="C3134" s="2">
        <v>238.9676</v>
      </c>
      <c r="D3134" s="2">
        <v>742.38350000000003</v>
      </c>
    </row>
    <row r="3135" spans="1:4" x14ac:dyDescent="0.3">
      <c r="A3135" s="1">
        <v>300</v>
      </c>
      <c r="B3135" s="1">
        <v>27662.8577</v>
      </c>
      <c r="C3135" s="2">
        <v>216.5641</v>
      </c>
      <c r="D3135" s="2">
        <v>661.94770000000005</v>
      </c>
    </row>
    <row r="3136" spans="1:4" x14ac:dyDescent="0.3">
      <c r="A3136" s="1">
        <v>300</v>
      </c>
      <c r="B3136" s="1">
        <v>63202.340300000003</v>
      </c>
      <c r="C3136" s="2">
        <v>324.24079999999998</v>
      </c>
      <c r="D3136" s="2">
        <v>1008.7432</v>
      </c>
    </row>
    <row r="3137" spans="1:4" x14ac:dyDescent="0.3">
      <c r="A3137" s="1">
        <v>300</v>
      </c>
      <c r="B3137" s="1">
        <v>19871.436799999999</v>
      </c>
      <c r="C3137" s="2">
        <v>188.69489999999999</v>
      </c>
      <c r="D3137" s="2">
        <v>562.61339999999996</v>
      </c>
    </row>
    <row r="3138" spans="1:4" x14ac:dyDescent="0.3">
      <c r="A3138" s="1">
        <v>300</v>
      </c>
      <c r="B3138" s="1">
        <v>64603.470600000001</v>
      </c>
      <c r="C3138" s="2">
        <v>325.68290000000002</v>
      </c>
      <c r="D3138" s="2">
        <v>992.08439999999996</v>
      </c>
    </row>
    <row r="3139" spans="1:4" x14ac:dyDescent="0.3">
      <c r="A3139" s="1">
        <v>300</v>
      </c>
      <c r="B3139" s="1">
        <v>38095.598700000002</v>
      </c>
      <c r="C3139" s="2">
        <v>240.80279999999999</v>
      </c>
      <c r="D3139" s="2">
        <v>758.4239</v>
      </c>
    </row>
    <row r="3140" spans="1:4" x14ac:dyDescent="0.3">
      <c r="A3140" s="1">
        <v>300</v>
      </c>
      <c r="B3140" s="1">
        <v>68371.3753</v>
      </c>
      <c r="C3140" s="2">
        <v>340.4631</v>
      </c>
      <c r="D3140" s="2">
        <v>1023.9089</v>
      </c>
    </row>
    <row r="3141" spans="1:4" x14ac:dyDescent="0.3">
      <c r="A3141" s="1">
        <v>300</v>
      </c>
      <c r="B3141" s="1">
        <v>45442.066099999996</v>
      </c>
      <c r="C3141" s="2">
        <v>265.43200000000002</v>
      </c>
      <c r="D3141" s="2">
        <v>824.93100000000004</v>
      </c>
    </row>
    <row r="3142" spans="1:4" x14ac:dyDescent="0.3">
      <c r="A3142" s="1">
        <v>300</v>
      </c>
      <c r="B3142" s="1">
        <v>78103.551099999997</v>
      </c>
      <c r="C3142" s="2">
        <v>366.15980000000002</v>
      </c>
      <c r="D3142" s="2">
        <v>1132.2552000000001</v>
      </c>
    </row>
    <row r="3143" spans="1:4" x14ac:dyDescent="0.3">
      <c r="A3143" s="1">
        <v>300</v>
      </c>
      <c r="B3143" s="1">
        <v>35122.9303</v>
      </c>
      <c r="C3143" s="2">
        <v>236.99850000000001</v>
      </c>
      <c r="D3143" s="2">
        <v>731.13189999999997</v>
      </c>
    </row>
    <row r="3144" spans="1:4" x14ac:dyDescent="0.3">
      <c r="A3144" s="1">
        <v>300</v>
      </c>
      <c r="B3144" s="1">
        <v>24444.044699999999</v>
      </c>
      <c r="C3144" s="2">
        <v>205.80520000000001</v>
      </c>
      <c r="D3144" s="2">
        <v>613.77369999999996</v>
      </c>
    </row>
    <row r="3145" spans="1:4" x14ac:dyDescent="0.3">
      <c r="A3145" s="1">
        <v>300</v>
      </c>
      <c r="B3145" s="1">
        <v>81189.824800000002</v>
      </c>
      <c r="C3145" s="2">
        <v>367.26990000000001</v>
      </c>
      <c r="D3145" s="2">
        <v>1136.9158</v>
      </c>
    </row>
    <row r="3146" spans="1:4" x14ac:dyDescent="0.3">
      <c r="A3146" s="1">
        <v>303</v>
      </c>
      <c r="B3146" s="1">
        <v>96224.443799999994</v>
      </c>
      <c r="C3146" s="2">
        <v>403.30950000000001</v>
      </c>
      <c r="D3146" s="2">
        <v>1244.2396000000001</v>
      </c>
    </row>
    <row r="3147" spans="1:4" x14ac:dyDescent="0.3">
      <c r="A3147" s="1">
        <v>303</v>
      </c>
      <c r="B3147" s="1">
        <v>50915.852700000003</v>
      </c>
      <c r="C3147" s="2">
        <v>285.4348</v>
      </c>
      <c r="D3147" s="2">
        <v>877.15430000000003</v>
      </c>
    </row>
    <row r="3148" spans="1:4" x14ac:dyDescent="0.3">
      <c r="A3148" s="1">
        <v>303</v>
      </c>
      <c r="B3148" s="1">
        <v>77523.986600000004</v>
      </c>
      <c r="C3148" s="2">
        <v>358.3449</v>
      </c>
      <c r="D3148" s="2">
        <v>1094.7527</v>
      </c>
    </row>
    <row r="3149" spans="1:4" x14ac:dyDescent="0.3">
      <c r="A3149" s="1">
        <v>303</v>
      </c>
      <c r="B3149" s="1">
        <v>49986.101699999999</v>
      </c>
      <c r="C3149" s="2">
        <v>274.35649999999998</v>
      </c>
      <c r="D3149" s="2">
        <v>881.53269999999998</v>
      </c>
    </row>
    <row r="3150" spans="1:4" x14ac:dyDescent="0.3">
      <c r="A3150" s="1">
        <v>303</v>
      </c>
      <c r="B3150" s="1">
        <v>50752.9067</v>
      </c>
      <c r="C3150" s="2">
        <v>285.53550000000001</v>
      </c>
      <c r="D3150" s="2">
        <v>893.47659999999996</v>
      </c>
    </row>
    <row r="3151" spans="1:4" x14ac:dyDescent="0.3">
      <c r="A3151" s="1">
        <v>303</v>
      </c>
      <c r="B3151" s="1">
        <v>40218.9228</v>
      </c>
      <c r="C3151" s="2">
        <v>267.49299999999999</v>
      </c>
      <c r="D3151" s="2">
        <v>790.77819999999997</v>
      </c>
    </row>
    <row r="3152" spans="1:4" x14ac:dyDescent="0.3">
      <c r="A3152" s="1">
        <v>303</v>
      </c>
      <c r="B3152" s="1">
        <v>59283.612399999998</v>
      </c>
      <c r="C3152" s="2">
        <v>311.63420000000002</v>
      </c>
      <c r="D3152" s="2">
        <v>962.46810000000005</v>
      </c>
    </row>
    <row r="3153" spans="1:4" x14ac:dyDescent="0.3">
      <c r="A3153" s="1">
        <v>303</v>
      </c>
      <c r="B3153" s="1">
        <v>81961.870599999995</v>
      </c>
      <c r="C3153" s="2">
        <v>373.08749999999998</v>
      </c>
      <c r="D3153" s="2">
        <v>1131.5932</v>
      </c>
    </row>
    <row r="3154" spans="1:4" x14ac:dyDescent="0.3">
      <c r="A3154" s="1">
        <v>303</v>
      </c>
      <c r="B3154" s="1">
        <v>40218.9228</v>
      </c>
      <c r="C3154" s="2">
        <v>267.49299999999999</v>
      </c>
      <c r="D3154" s="2">
        <v>790.77819999999997</v>
      </c>
    </row>
    <row r="3155" spans="1:4" x14ac:dyDescent="0.3">
      <c r="A3155" s="1">
        <v>303</v>
      </c>
      <c r="B3155" s="1">
        <v>77523.986600000004</v>
      </c>
      <c r="C3155" s="2">
        <v>358.3449</v>
      </c>
      <c r="D3155" s="2">
        <v>1094.7527</v>
      </c>
    </row>
    <row r="3156" spans="1:4" x14ac:dyDescent="0.3">
      <c r="A3156" s="1">
        <v>303</v>
      </c>
      <c r="B3156" s="1">
        <v>82843.696400000001</v>
      </c>
      <c r="C3156" s="2">
        <v>368.57709999999997</v>
      </c>
      <c r="D3156" s="2">
        <v>1146.982</v>
      </c>
    </row>
    <row r="3157" spans="1:4" x14ac:dyDescent="0.3">
      <c r="A3157" s="1">
        <v>303</v>
      </c>
      <c r="B3157" s="1">
        <v>15441.535900000001</v>
      </c>
      <c r="C3157" s="2">
        <v>164.58250000000001</v>
      </c>
      <c r="D3157" s="2">
        <v>485.30130000000003</v>
      </c>
    </row>
    <row r="3158" spans="1:4" x14ac:dyDescent="0.3">
      <c r="A3158" s="1">
        <v>303</v>
      </c>
      <c r="B3158" s="1">
        <v>28237.594499999999</v>
      </c>
      <c r="C3158" s="2">
        <v>217.00559999999999</v>
      </c>
      <c r="D3158" s="2">
        <v>652.92399999999998</v>
      </c>
    </row>
    <row r="3159" spans="1:4" x14ac:dyDescent="0.3">
      <c r="A3159" s="1">
        <v>303</v>
      </c>
      <c r="B3159" s="1">
        <v>15441.535900000001</v>
      </c>
      <c r="C3159" s="2">
        <v>164.58250000000001</v>
      </c>
      <c r="D3159" s="2">
        <v>485.30130000000003</v>
      </c>
    </row>
    <row r="3160" spans="1:4" x14ac:dyDescent="0.3">
      <c r="A3160" s="1">
        <v>303</v>
      </c>
      <c r="B3160" s="1">
        <v>49986.101699999999</v>
      </c>
      <c r="C3160" s="2">
        <v>274.35649999999998</v>
      </c>
      <c r="D3160" s="2">
        <v>881.53269999999998</v>
      </c>
    </row>
    <row r="3161" spans="1:4" x14ac:dyDescent="0.3">
      <c r="A3161" s="1">
        <v>303</v>
      </c>
      <c r="B3161" s="1">
        <v>30355.893400000001</v>
      </c>
      <c r="C3161" s="2">
        <v>221.40010000000001</v>
      </c>
      <c r="D3161" s="2">
        <v>677.06949999999995</v>
      </c>
    </row>
    <row r="3162" spans="1:4" x14ac:dyDescent="0.3">
      <c r="A3162" s="1">
        <v>303</v>
      </c>
      <c r="B3162" s="1">
        <v>43410.748699999996</v>
      </c>
      <c r="C3162" s="2">
        <v>270.32670000000002</v>
      </c>
      <c r="D3162" s="2">
        <v>807.10040000000004</v>
      </c>
    </row>
    <row r="3163" spans="1:4" x14ac:dyDescent="0.3">
      <c r="A3163" s="1">
        <v>303</v>
      </c>
      <c r="B3163" s="1">
        <v>50752.9067</v>
      </c>
      <c r="C3163" s="2">
        <v>285.53550000000001</v>
      </c>
      <c r="D3163" s="2">
        <v>893.47659999999996</v>
      </c>
    </row>
    <row r="3164" spans="1:4" x14ac:dyDescent="0.3">
      <c r="A3164" s="1">
        <v>303</v>
      </c>
      <c r="B3164" s="1">
        <v>31601.951499999999</v>
      </c>
      <c r="C3164" s="2">
        <v>228.36879999999999</v>
      </c>
      <c r="D3164" s="2">
        <v>691.57809999999995</v>
      </c>
    </row>
    <row r="3165" spans="1:4" x14ac:dyDescent="0.3">
      <c r="A3165" s="1">
        <v>303</v>
      </c>
      <c r="B3165" s="1">
        <v>50906.267699999997</v>
      </c>
      <c r="C3165" s="2">
        <v>291.9588</v>
      </c>
      <c r="D3165" s="2">
        <v>882.5951</v>
      </c>
    </row>
    <row r="3166" spans="1:4" x14ac:dyDescent="0.3">
      <c r="A3166" s="1">
        <v>303</v>
      </c>
      <c r="B3166" s="1">
        <v>62705.479800000001</v>
      </c>
      <c r="C3166" s="2">
        <v>330.44369999999998</v>
      </c>
      <c r="D3166" s="2">
        <v>991.61429999999996</v>
      </c>
    </row>
    <row r="3167" spans="1:4" x14ac:dyDescent="0.3">
      <c r="A3167" s="1">
        <v>303</v>
      </c>
      <c r="B3167" s="1">
        <v>50906.267699999997</v>
      </c>
      <c r="C3167" s="2">
        <v>291.9588</v>
      </c>
      <c r="D3167" s="2">
        <v>882.5951</v>
      </c>
    </row>
    <row r="3168" spans="1:4" x14ac:dyDescent="0.3">
      <c r="A3168" s="1">
        <v>303</v>
      </c>
      <c r="B3168" s="1">
        <v>31601.951499999999</v>
      </c>
      <c r="C3168" s="2">
        <v>228.36879999999999</v>
      </c>
      <c r="D3168" s="2">
        <v>691.57809999999995</v>
      </c>
    </row>
    <row r="3169" spans="1:4" x14ac:dyDescent="0.3">
      <c r="A3169" s="1">
        <v>303</v>
      </c>
      <c r="B3169" s="1">
        <v>51002.118300000002</v>
      </c>
      <c r="C3169" s="2">
        <v>288.85629999999998</v>
      </c>
      <c r="D3169" s="2">
        <v>880.03030000000001</v>
      </c>
    </row>
    <row r="3170" spans="1:4" x14ac:dyDescent="0.3">
      <c r="A3170" s="1">
        <v>303</v>
      </c>
      <c r="B3170" s="1">
        <v>64114.483999999997</v>
      </c>
      <c r="C3170" s="2">
        <v>316.77440000000001</v>
      </c>
      <c r="D3170" s="2">
        <v>1013.5060999999999</v>
      </c>
    </row>
    <row r="3171" spans="1:4" x14ac:dyDescent="0.3">
      <c r="A3171" s="1">
        <v>303</v>
      </c>
      <c r="B3171" s="1">
        <v>63913.197699999997</v>
      </c>
      <c r="C3171" s="2">
        <v>325.09210000000002</v>
      </c>
      <c r="D3171" s="2">
        <v>999.30870000000004</v>
      </c>
    </row>
    <row r="3172" spans="1:4" x14ac:dyDescent="0.3">
      <c r="A3172" s="1">
        <v>303</v>
      </c>
      <c r="B3172" s="1">
        <v>82843.696400000001</v>
      </c>
      <c r="C3172" s="2">
        <v>368.57709999999997</v>
      </c>
      <c r="D3172" s="2">
        <v>1146.982</v>
      </c>
    </row>
    <row r="3173" spans="1:4" x14ac:dyDescent="0.3">
      <c r="A3173" s="1">
        <v>303</v>
      </c>
      <c r="B3173" s="1">
        <v>51002.118300000002</v>
      </c>
      <c r="C3173" s="2">
        <v>288.85629999999998</v>
      </c>
      <c r="D3173" s="2">
        <v>880.03030000000001</v>
      </c>
    </row>
    <row r="3174" spans="1:4" x14ac:dyDescent="0.3">
      <c r="A3174" s="1">
        <v>303</v>
      </c>
      <c r="B3174" s="1">
        <v>46334.192799999997</v>
      </c>
      <c r="C3174" s="2">
        <v>282.56599999999997</v>
      </c>
      <c r="D3174" s="2">
        <v>859.952</v>
      </c>
    </row>
    <row r="3175" spans="1:4" x14ac:dyDescent="0.3">
      <c r="A3175" s="1">
        <v>303</v>
      </c>
      <c r="B3175" s="1">
        <v>64277.430099999998</v>
      </c>
      <c r="C3175" s="2">
        <v>327.42770000000002</v>
      </c>
      <c r="D3175" s="2">
        <v>1015.3197</v>
      </c>
    </row>
    <row r="3176" spans="1:4" x14ac:dyDescent="0.3">
      <c r="A3176" s="1">
        <v>303</v>
      </c>
      <c r="B3176" s="1">
        <v>64277.430099999998</v>
      </c>
      <c r="C3176" s="2">
        <v>327.42770000000002</v>
      </c>
      <c r="D3176" s="2">
        <v>1015.3197</v>
      </c>
    </row>
    <row r="3177" spans="1:4" x14ac:dyDescent="0.3">
      <c r="A3177" s="1">
        <v>303</v>
      </c>
      <c r="B3177" s="1">
        <v>25716.723099999999</v>
      </c>
      <c r="C3177" s="2">
        <v>212.72300000000001</v>
      </c>
      <c r="D3177" s="2">
        <v>629.65859999999998</v>
      </c>
    </row>
    <row r="3178" spans="1:4" x14ac:dyDescent="0.3">
      <c r="A3178" s="1">
        <v>303</v>
      </c>
      <c r="B3178" s="1">
        <v>25716.723099999999</v>
      </c>
      <c r="C3178" s="2">
        <v>212.72300000000001</v>
      </c>
      <c r="D3178" s="2">
        <v>629.65859999999998</v>
      </c>
    </row>
    <row r="3179" spans="1:4" x14ac:dyDescent="0.3">
      <c r="A3179" s="1">
        <v>303</v>
      </c>
      <c r="B3179" s="1">
        <v>61210.21</v>
      </c>
      <c r="C3179" s="2">
        <v>325.88720000000001</v>
      </c>
      <c r="D3179" s="2">
        <v>997.80619999999999</v>
      </c>
    </row>
    <row r="3180" spans="1:4" x14ac:dyDescent="0.3">
      <c r="A3180" s="1">
        <v>303</v>
      </c>
      <c r="B3180" s="1">
        <v>63913.197699999997</v>
      </c>
      <c r="C3180" s="2">
        <v>325.09210000000002</v>
      </c>
      <c r="D3180" s="2">
        <v>999.30870000000004</v>
      </c>
    </row>
    <row r="3181" spans="1:4" x14ac:dyDescent="0.3">
      <c r="A3181" s="1">
        <v>303</v>
      </c>
      <c r="B3181" s="1">
        <v>30355.893400000001</v>
      </c>
      <c r="C3181" s="2">
        <v>221.40010000000001</v>
      </c>
      <c r="D3181" s="2">
        <v>677.06949999999995</v>
      </c>
    </row>
    <row r="3182" spans="1:4" x14ac:dyDescent="0.3">
      <c r="A3182" s="1">
        <v>303</v>
      </c>
      <c r="B3182" s="1">
        <v>45931.620199999998</v>
      </c>
      <c r="C3182" s="2">
        <v>276.42739999999998</v>
      </c>
      <c r="D3182" s="2">
        <v>835.49540000000002</v>
      </c>
    </row>
    <row r="3183" spans="1:4" x14ac:dyDescent="0.3">
      <c r="A3183" s="1">
        <v>303</v>
      </c>
      <c r="B3183" s="1">
        <v>64114.483999999997</v>
      </c>
      <c r="C3183" s="2">
        <v>316.77440000000001</v>
      </c>
      <c r="D3183" s="2">
        <v>1013.5060999999999</v>
      </c>
    </row>
    <row r="3184" spans="1:4" x14ac:dyDescent="0.3">
      <c r="A3184" s="1">
        <v>303</v>
      </c>
      <c r="B3184" s="1">
        <v>76536.725200000001</v>
      </c>
      <c r="C3184" s="2">
        <v>358.09070000000003</v>
      </c>
      <c r="D3184" s="2">
        <v>1085.9960000000001</v>
      </c>
    </row>
    <row r="3185" spans="1:4" x14ac:dyDescent="0.3">
      <c r="A3185" s="1">
        <v>303</v>
      </c>
      <c r="B3185" s="1">
        <v>46334.192799999997</v>
      </c>
      <c r="C3185" s="2">
        <v>282.56599999999997</v>
      </c>
      <c r="D3185" s="2">
        <v>859.952</v>
      </c>
    </row>
    <row r="3186" spans="1:4" x14ac:dyDescent="0.3">
      <c r="A3186" s="1">
        <v>303</v>
      </c>
      <c r="B3186" s="1">
        <v>61210.21</v>
      </c>
      <c r="C3186" s="2">
        <v>325.88720000000001</v>
      </c>
      <c r="D3186" s="2">
        <v>997.80619999999999</v>
      </c>
    </row>
    <row r="3187" spans="1:4" x14ac:dyDescent="0.3">
      <c r="A3187" s="1">
        <v>303</v>
      </c>
      <c r="B3187" s="1">
        <v>76536.725200000001</v>
      </c>
      <c r="C3187" s="2">
        <v>358.09070000000003</v>
      </c>
      <c r="D3187" s="2">
        <v>1085.9960000000001</v>
      </c>
    </row>
    <row r="3188" spans="1:4" x14ac:dyDescent="0.3">
      <c r="A3188" s="1">
        <v>303</v>
      </c>
      <c r="B3188" s="1">
        <v>46084.981200000002</v>
      </c>
      <c r="C3188" s="2">
        <v>265.96570000000003</v>
      </c>
      <c r="D3188" s="2">
        <v>853.76009999999997</v>
      </c>
    </row>
    <row r="3189" spans="1:4" x14ac:dyDescent="0.3">
      <c r="A3189" s="1">
        <v>303</v>
      </c>
      <c r="B3189" s="1">
        <v>46084.981200000002</v>
      </c>
      <c r="C3189" s="2">
        <v>265.96570000000003</v>
      </c>
      <c r="D3189" s="2">
        <v>853.76009999999997</v>
      </c>
    </row>
    <row r="3190" spans="1:4" x14ac:dyDescent="0.3">
      <c r="A3190" s="1">
        <v>303</v>
      </c>
      <c r="B3190" s="1">
        <v>62705.479800000001</v>
      </c>
      <c r="C3190" s="2">
        <v>330.44369999999998</v>
      </c>
      <c r="D3190" s="2">
        <v>991.61429999999996</v>
      </c>
    </row>
    <row r="3191" spans="1:4" x14ac:dyDescent="0.3">
      <c r="A3191" s="1">
        <v>307</v>
      </c>
      <c r="B3191" s="1">
        <v>75386.517699999997</v>
      </c>
      <c r="C3191" s="2">
        <v>335.80990000000003</v>
      </c>
      <c r="D3191" s="2">
        <v>1072.2384999999999</v>
      </c>
    </row>
    <row r="3192" spans="1:4" x14ac:dyDescent="0.3">
      <c r="A3192" s="1">
        <v>307</v>
      </c>
      <c r="B3192" s="1">
        <v>81300.501300000004</v>
      </c>
      <c r="C3192" s="2">
        <v>355.59269999999998</v>
      </c>
      <c r="D3192" s="2">
        <v>1118.8982000000001</v>
      </c>
    </row>
    <row r="3193" spans="1:4" x14ac:dyDescent="0.3">
      <c r="A3193" s="1">
        <v>307</v>
      </c>
      <c r="B3193" s="1">
        <v>86323.074099999998</v>
      </c>
      <c r="C3193" s="2">
        <v>375.8519</v>
      </c>
      <c r="D3193" s="2">
        <v>1194.2639999999999</v>
      </c>
    </row>
    <row r="3194" spans="1:4" x14ac:dyDescent="0.3">
      <c r="A3194" s="1">
        <v>307</v>
      </c>
      <c r="B3194" s="1">
        <v>81664.733699999997</v>
      </c>
      <c r="C3194" s="2">
        <v>361.73919999999998</v>
      </c>
      <c r="D3194" s="2">
        <v>1113.3286000000001</v>
      </c>
    </row>
    <row r="3195" spans="1:4" x14ac:dyDescent="0.3">
      <c r="A3195" s="1">
        <v>307</v>
      </c>
      <c r="B3195" s="1">
        <v>38685.3128</v>
      </c>
      <c r="C3195" s="2">
        <v>251.70869999999999</v>
      </c>
      <c r="D3195" s="2">
        <v>760.12959999999998</v>
      </c>
    </row>
    <row r="3196" spans="1:4" x14ac:dyDescent="0.3">
      <c r="A3196" s="1">
        <v>307</v>
      </c>
      <c r="B3196" s="1">
        <v>58986.4755</v>
      </c>
      <c r="C3196" s="2">
        <v>294.91500000000002</v>
      </c>
      <c r="D3196" s="2">
        <v>933.01080000000002</v>
      </c>
    </row>
    <row r="3197" spans="1:4" x14ac:dyDescent="0.3">
      <c r="A3197" s="1">
        <v>307</v>
      </c>
      <c r="B3197" s="1">
        <v>37142.117700000003</v>
      </c>
      <c r="C3197" s="2">
        <v>255.30070000000001</v>
      </c>
      <c r="D3197" s="2">
        <v>759.06719999999996</v>
      </c>
    </row>
    <row r="3198" spans="1:4" x14ac:dyDescent="0.3">
      <c r="A3198" s="1">
        <v>307</v>
      </c>
      <c r="B3198" s="1">
        <v>32934.275199999996</v>
      </c>
      <c r="C3198" s="2">
        <v>236.5333</v>
      </c>
      <c r="D3198" s="2">
        <v>713.78110000000004</v>
      </c>
    </row>
    <row r="3199" spans="1:4" x14ac:dyDescent="0.3">
      <c r="A3199" s="1">
        <v>307</v>
      </c>
      <c r="B3199" s="1">
        <v>19457.677199999998</v>
      </c>
      <c r="C3199" s="2">
        <v>195.929</v>
      </c>
      <c r="D3199" s="2">
        <v>557.03989999999999</v>
      </c>
    </row>
    <row r="3200" spans="1:4" x14ac:dyDescent="0.3">
      <c r="A3200" s="1">
        <v>307</v>
      </c>
      <c r="B3200" s="1">
        <v>100010.5436</v>
      </c>
      <c r="C3200" s="2">
        <v>401.34399999999999</v>
      </c>
      <c r="D3200" s="2">
        <v>1238.3588</v>
      </c>
    </row>
    <row r="3201" spans="1:4" x14ac:dyDescent="0.3">
      <c r="A3201" s="1">
        <v>307</v>
      </c>
      <c r="B3201" s="1">
        <v>59072.741000000002</v>
      </c>
      <c r="C3201" s="2">
        <v>324.13249999999999</v>
      </c>
      <c r="D3201" s="2">
        <v>954.15139999999997</v>
      </c>
    </row>
    <row r="3202" spans="1:4" x14ac:dyDescent="0.3">
      <c r="A3202" s="1">
        <v>307</v>
      </c>
      <c r="B3202" s="1">
        <v>59724.525300000001</v>
      </c>
      <c r="C3202" s="2">
        <v>306.5641</v>
      </c>
      <c r="D3202" s="2">
        <v>941.94979999999998</v>
      </c>
    </row>
    <row r="3203" spans="1:4" x14ac:dyDescent="0.3">
      <c r="A3203" s="1">
        <v>307</v>
      </c>
      <c r="B3203" s="1">
        <v>58593.4879</v>
      </c>
      <c r="C3203" s="2">
        <v>297.3587</v>
      </c>
      <c r="D3203" s="2">
        <v>925.31640000000004</v>
      </c>
    </row>
    <row r="3204" spans="1:4" x14ac:dyDescent="0.3">
      <c r="A3204" s="1">
        <v>307</v>
      </c>
      <c r="B3204" s="1">
        <v>60337.969299999997</v>
      </c>
      <c r="C3204" s="2">
        <v>317.49979999999999</v>
      </c>
      <c r="D3204" s="2">
        <v>951.45770000000005</v>
      </c>
    </row>
    <row r="3205" spans="1:4" x14ac:dyDescent="0.3">
      <c r="A3205" s="1">
        <v>307</v>
      </c>
      <c r="B3205" s="1">
        <v>51308.840300000003</v>
      </c>
      <c r="C3205" s="2">
        <v>283.00670000000002</v>
      </c>
      <c r="D3205" s="2">
        <v>875.7808</v>
      </c>
    </row>
    <row r="3206" spans="1:4" x14ac:dyDescent="0.3">
      <c r="A3206" s="1">
        <v>307</v>
      </c>
      <c r="B3206" s="1">
        <v>25390.830900000001</v>
      </c>
      <c r="C3206" s="2">
        <v>204.63900000000001</v>
      </c>
      <c r="D3206" s="2">
        <v>617.89700000000005</v>
      </c>
    </row>
    <row r="3207" spans="1:4" x14ac:dyDescent="0.3">
      <c r="A3207" s="1">
        <v>307</v>
      </c>
      <c r="B3207" s="1">
        <v>44982.699000000001</v>
      </c>
      <c r="C3207" s="2">
        <v>263.66730000000001</v>
      </c>
      <c r="D3207" s="2">
        <v>819.17319999999995</v>
      </c>
    </row>
    <row r="3208" spans="1:4" x14ac:dyDescent="0.3">
      <c r="A3208" s="1">
        <v>307</v>
      </c>
      <c r="B3208" s="1">
        <v>37659.7111</v>
      </c>
      <c r="C3208" s="2">
        <v>261.03680000000003</v>
      </c>
      <c r="D3208" s="2">
        <v>774.76710000000003</v>
      </c>
    </row>
    <row r="3209" spans="1:4" x14ac:dyDescent="0.3">
      <c r="A3209" s="1">
        <v>307</v>
      </c>
      <c r="B3209" s="1">
        <v>39001.619899999998</v>
      </c>
      <c r="C3209" s="2">
        <v>250.44890000000001</v>
      </c>
      <c r="D3209" s="2">
        <v>763.44560000000001</v>
      </c>
    </row>
    <row r="3210" spans="1:4" x14ac:dyDescent="0.3">
      <c r="A3210" s="1">
        <v>307</v>
      </c>
      <c r="B3210" s="1">
        <v>28994.8145</v>
      </c>
      <c r="C3210" s="2">
        <v>226.76830000000001</v>
      </c>
      <c r="D3210" s="2">
        <v>694.89409999999998</v>
      </c>
    </row>
    <row r="3211" spans="1:4" x14ac:dyDescent="0.3">
      <c r="A3211" s="1">
        <v>307</v>
      </c>
      <c r="B3211" s="1">
        <v>60778.8822</v>
      </c>
      <c r="C3211" s="2">
        <v>323.08100000000002</v>
      </c>
      <c r="D3211" s="2">
        <v>961.58799999999997</v>
      </c>
    </row>
    <row r="3212" spans="1:4" x14ac:dyDescent="0.3">
      <c r="A3212" s="1">
        <v>307</v>
      </c>
      <c r="B3212" s="1">
        <v>38848.258900000001</v>
      </c>
      <c r="C3212" s="2">
        <v>239.85319999999999</v>
      </c>
      <c r="D3212" s="2">
        <v>761.94320000000005</v>
      </c>
    </row>
    <row r="3213" spans="1:4" x14ac:dyDescent="0.3">
      <c r="A3213" s="1">
        <v>307</v>
      </c>
      <c r="B3213" s="1">
        <v>85920.501499999998</v>
      </c>
      <c r="C3213" s="2">
        <v>373.37</v>
      </c>
      <c r="D3213" s="2">
        <v>1152.4227000000001</v>
      </c>
    </row>
    <row r="3214" spans="1:4" x14ac:dyDescent="0.3">
      <c r="A3214" s="1">
        <v>310</v>
      </c>
      <c r="B3214" s="1">
        <v>52229.006300000001</v>
      </c>
      <c r="C3214" s="2">
        <v>298.45269999999999</v>
      </c>
      <c r="D3214" s="2">
        <v>892.72540000000004</v>
      </c>
    </row>
    <row r="3215" spans="1:4" x14ac:dyDescent="0.3">
      <c r="A3215" s="1">
        <v>310</v>
      </c>
      <c r="B3215" s="1">
        <v>61181.4548</v>
      </c>
      <c r="C3215" s="2">
        <v>316.00189999999998</v>
      </c>
      <c r="D3215" s="2">
        <v>970.78480000000002</v>
      </c>
    </row>
    <row r="3216" spans="1:4" x14ac:dyDescent="0.3">
      <c r="A3216" s="1">
        <v>310</v>
      </c>
      <c r="B3216" s="1">
        <v>81118.3851</v>
      </c>
      <c r="C3216" s="2">
        <v>376.04309999999998</v>
      </c>
      <c r="D3216" s="2">
        <v>1143.6659999999999</v>
      </c>
    </row>
    <row r="3217" spans="1:4" x14ac:dyDescent="0.3">
      <c r="A3217" s="1">
        <v>310</v>
      </c>
      <c r="B3217" s="1">
        <v>74303.405599999998</v>
      </c>
      <c r="C3217" s="2">
        <v>349.68079999999998</v>
      </c>
      <c r="D3217" s="2">
        <v>1065.6065000000001</v>
      </c>
    </row>
    <row r="3218" spans="1:4" x14ac:dyDescent="0.3">
      <c r="A3218" s="1">
        <v>310</v>
      </c>
      <c r="B3218" s="1">
        <v>116880.25380000001</v>
      </c>
      <c r="C3218" s="2">
        <v>425.63749999999999</v>
      </c>
      <c r="D3218" s="2">
        <v>1367.8963000000001</v>
      </c>
    </row>
    <row r="3219" spans="1:4" x14ac:dyDescent="0.3">
      <c r="A3219" s="1">
        <v>310</v>
      </c>
      <c r="B3219" s="1">
        <v>47244.773699999998</v>
      </c>
      <c r="C3219" s="2">
        <v>280.916</v>
      </c>
      <c r="D3219" s="2">
        <v>858.57849999999996</v>
      </c>
    </row>
    <row r="3220" spans="1:4" x14ac:dyDescent="0.3">
      <c r="A3220" s="1">
        <v>310</v>
      </c>
      <c r="B3220" s="1">
        <v>48864.649299999997</v>
      </c>
      <c r="C3220" s="2">
        <v>273.18360000000001</v>
      </c>
      <c r="D3220" s="2">
        <v>855.26250000000005</v>
      </c>
    </row>
    <row r="3221" spans="1:4" x14ac:dyDescent="0.3">
      <c r="A3221" s="1">
        <v>310</v>
      </c>
      <c r="B3221" s="1">
        <v>69587.554799999998</v>
      </c>
      <c r="C3221" s="2">
        <v>330.80610000000001</v>
      </c>
      <c r="D3221" s="2">
        <v>1029.2059999999999</v>
      </c>
    </row>
    <row r="3222" spans="1:4" x14ac:dyDescent="0.3">
      <c r="A3222" s="1">
        <v>310</v>
      </c>
      <c r="B3222" s="1">
        <v>93847.348299999998</v>
      </c>
      <c r="C3222" s="2">
        <v>386.00490000000002</v>
      </c>
      <c r="D3222" s="2">
        <v>1237.7365</v>
      </c>
    </row>
    <row r="3223" spans="1:4" x14ac:dyDescent="0.3">
      <c r="A3223" s="1">
        <v>310</v>
      </c>
      <c r="B3223" s="1">
        <v>122775.0673</v>
      </c>
      <c r="C3223" s="2">
        <v>446.93700000000001</v>
      </c>
      <c r="D3223" s="2">
        <v>1408.364</v>
      </c>
    </row>
    <row r="3224" spans="1:4" x14ac:dyDescent="0.3">
      <c r="A3224" s="1">
        <v>310</v>
      </c>
      <c r="B3224" s="1">
        <v>37726.806499999999</v>
      </c>
      <c r="C3224" s="2">
        <v>253.8888</v>
      </c>
      <c r="D3224" s="2">
        <v>770.69989999999996</v>
      </c>
    </row>
    <row r="3225" spans="1:4" x14ac:dyDescent="0.3">
      <c r="A3225" s="1">
        <v>310</v>
      </c>
      <c r="B3225" s="1">
        <v>68638.633600000001</v>
      </c>
      <c r="C3225" s="2">
        <v>335.29570000000001</v>
      </c>
      <c r="D3225" s="2">
        <v>1036.7715000000001</v>
      </c>
    </row>
    <row r="3226" spans="1:4" x14ac:dyDescent="0.3">
      <c r="A3226" s="1">
        <v>310</v>
      </c>
      <c r="B3226" s="1">
        <v>56465.603999999999</v>
      </c>
      <c r="C3226" s="2">
        <v>307.42270000000002</v>
      </c>
      <c r="D3226" s="2">
        <v>923.37390000000005</v>
      </c>
    </row>
    <row r="3227" spans="1:4" x14ac:dyDescent="0.3">
      <c r="A3227" s="1">
        <v>310</v>
      </c>
      <c r="B3227" s="1">
        <v>68408.592099999994</v>
      </c>
      <c r="C3227" s="2">
        <v>337.16289999999998</v>
      </c>
      <c r="D3227" s="2">
        <v>1029.2059999999999</v>
      </c>
    </row>
    <row r="3228" spans="1:4" x14ac:dyDescent="0.3">
      <c r="A3228" s="1">
        <v>310</v>
      </c>
      <c r="B3228" s="1">
        <v>87137.804399999994</v>
      </c>
      <c r="C3228" s="2">
        <v>371.06529999999998</v>
      </c>
      <c r="D3228" s="2">
        <v>1172.0608999999999</v>
      </c>
    </row>
    <row r="3229" spans="1:4" x14ac:dyDescent="0.3">
      <c r="A3229" s="1">
        <v>310</v>
      </c>
      <c r="B3229" s="1">
        <v>74792.243799999997</v>
      </c>
      <c r="C3229" s="2">
        <v>357.38069999999999</v>
      </c>
      <c r="D3229" s="2">
        <v>1069.9848999999999</v>
      </c>
    </row>
    <row r="3230" spans="1:4" x14ac:dyDescent="0.3">
      <c r="A3230" s="1">
        <v>310</v>
      </c>
      <c r="B3230" s="1">
        <v>57912.948499999999</v>
      </c>
      <c r="C3230" s="2">
        <v>320.3399</v>
      </c>
      <c r="D3230" s="2">
        <v>962.77930000000003</v>
      </c>
    </row>
    <row r="3231" spans="1:4" x14ac:dyDescent="0.3">
      <c r="A3231" s="1">
        <v>310</v>
      </c>
      <c r="B3231" s="1">
        <v>62906.766100000001</v>
      </c>
      <c r="C3231" s="2">
        <v>317.21280000000002</v>
      </c>
      <c r="D3231" s="2">
        <v>992.67669999999998</v>
      </c>
    </row>
    <row r="3232" spans="1:4" x14ac:dyDescent="0.3">
      <c r="A3232" s="1">
        <v>310</v>
      </c>
      <c r="B3232" s="1">
        <v>91431.912500000006</v>
      </c>
      <c r="C3232" s="2">
        <v>377.17570000000001</v>
      </c>
      <c r="D3232" s="2">
        <v>1201.6472000000001</v>
      </c>
    </row>
    <row r="3233" spans="1:4" x14ac:dyDescent="0.3">
      <c r="A3233" s="1">
        <v>310</v>
      </c>
      <c r="B3233" s="1">
        <v>32522.1175</v>
      </c>
      <c r="C3233" s="2">
        <v>234.39619999999999</v>
      </c>
      <c r="D3233" s="2">
        <v>710.90520000000004</v>
      </c>
    </row>
    <row r="3234" spans="1:4" x14ac:dyDescent="0.3">
      <c r="A3234" s="1">
        <v>310</v>
      </c>
      <c r="B3234" s="1">
        <v>21355.5196</v>
      </c>
      <c r="C3234" s="2">
        <v>189.86680000000001</v>
      </c>
      <c r="D3234" s="2">
        <v>567.61019999999996</v>
      </c>
    </row>
    <row r="3235" spans="1:4" x14ac:dyDescent="0.3">
      <c r="A3235" s="1">
        <v>310</v>
      </c>
      <c r="B3235" s="1">
        <v>97633.448000000004</v>
      </c>
      <c r="C3235" s="2">
        <v>389.41660000000002</v>
      </c>
      <c r="D3235" s="2">
        <v>1251.1828</v>
      </c>
    </row>
    <row r="3236" spans="1:4" x14ac:dyDescent="0.3">
      <c r="A3236" s="1">
        <v>310</v>
      </c>
      <c r="B3236" s="1">
        <v>28898.963899999999</v>
      </c>
      <c r="C3236" s="2">
        <v>226.0274</v>
      </c>
      <c r="D3236" s="2">
        <v>672.56219999999996</v>
      </c>
    </row>
    <row r="3237" spans="1:4" x14ac:dyDescent="0.3">
      <c r="A3237" s="1">
        <v>310</v>
      </c>
      <c r="B3237" s="1">
        <v>59494.483800000002</v>
      </c>
      <c r="C3237" s="2">
        <v>316.2747</v>
      </c>
      <c r="D3237" s="2">
        <v>958.84100000000001</v>
      </c>
    </row>
    <row r="3238" spans="1:4" x14ac:dyDescent="0.3">
      <c r="A3238" s="1">
        <v>313</v>
      </c>
      <c r="B3238" s="1">
        <v>44292.574500000002</v>
      </c>
      <c r="C3238" s="2">
        <v>270.32670000000002</v>
      </c>
      <c r="D3238" s="2">
        <v>823.86270000000002</v>
      </c>
    </row>
    <row r="3239" spans="1:4" x14ac:dyDescent="0.3">
      <c r="A3239" s="1">
        <v>313</v>
      </c>
      <c r="B3239" s="1">
        <v>79134.277100000007</v>
      </c>
      <c r="C3239" s="2">
        <v>348.73379999999997</v>
      </c>
      <c r="D3239" s="2">
        <v>1105.4519</v>
      </c>
    </row>
    <row r="3240" spans="1:4" x14ac:dyDescent="0.3">
      <c r="A3240" s="1">
        <v>313</v>
      </c>
      <c r="B3240" s="1">
        <v>53599.670299999998</v>
      </c>
      <c r="C3240" s="2">
        <v>281.75080000000003</v>
      </c>
      <c r="D3240" s="2">
        <v>898.73500000000001</v>
      </c>
    </row>
    <row r="3241" spans="1:4" x14ac:dyDescent="0.3">
      <c r="A3241" s="1">
        <v>313</v>
      </c>
      <c r="B3241" s="1">
        <v>90578.841899999999</v>
      </c>
      <c r="C3241" s="2">
        <v>392.24919999999997</v>
      </c>
      <c r="D3241" s="2">
        <v>1192.4503999999999</v>
      </c>
    </row>
    <row r="3242" spans="1:4" x14ac:dyDescent="0.3">
      <c r="A3242" s="1">
        <v>313</v>
      </c>
      <c r="B3242" s="1">
        <v>30643.445299999999</v>
      </c>
      <c r="C3242" s="2">
        <v>223.46850000000001</v>
      </c>
      <c r="D3242" s="2">
        <v>687.19970000000001</v>
      </c>
    </row>
    <row r="3243" spans="1:4" x14ac:dyDescent="0.3">
      <c r="A3243" s="1">
        <v>313</v>
      </c>
      <c r="B3243" s="1">
        <v>115547.9301</v>
      </c>
      <c r="C3243" s="2">
        <v>429.27010000000001</v>
      </c>
      <c r="D3243" s="2">
        <v>1351.8852999999999</v>
      </c>
    </row>
    <row r="3244" spans="1:4" x14ac:dyDescent="0.3">
      <c r="A3244" s="1">
        <v>313</v>
      </c>
      <c r="B3244" s="1">
        <v>42586.433299999997</v>
      </c>
      <c r="C3244" s="2">
        <v>270.07839999999999</v>
      </c>
      <c r="D3244" s="2">
        <v>822.04909999999995</v>
      </c>
    </row>
    <row r="3245" spans="1:4" x14ac:dyDescent="0.3">
      <c r="A3245" s="1">
        <v>313</v>
      </c>
      <c r="B3245" s="1">
        <v>83735.107199999999</v>
      </c>
      <c r="C3245" s="2">
        <v>368.04360000000003</v>
      </c>
      <c r="D3245" s="2">
        <v>1138.0963999999999</v>
      </c>
    </row>
    <row r="3246" spans="1:4" x14ac:dyDescent="0.3">
      <c r="A3246" s="1">
        <v>313</v>
      </c>
      <c r="B3246" s="1">
        <v>64056.973599999998</v>
      </c>
      <c r="C3246" s="2">
        <v>331.15359999999998</v>
      </c>
      <c r="D3246" s="2">
        <v>1007.6253</v>
      </c>
    </row>
    <row r="3247" spans="1:4" x14ac:dyDescent="0.3">
      <c r="A3247" s="1">
        <v>313</v>
      </c>
      <c r="B3247" s="1">
        <v>82326.103000000003</v>
      </c>
      <c r="C3247" s="2">
        <v>376.13229999999999</v>
      </c>
      <c r="D3247" s="2">
        <v>1152.4227000000001</v>
      </c>
    </row>
    <row r="3248" spans="1:4" x14ac:dyDescent="0.3">
      <c r="A3248" s="1">
        <v>313</v>
      </c>
      <c r="B3248" s="1">
        <v>27211.9928</v>
      </c>
      <c r="C3248" s="2">
        <v>221.40010000000001</v>
      </c>
      <c r="D3248" s="2">
        <v>656.68</v>
      </c>
    </row>
    <row r="3249" spans="1:4" x14ac:dyDescent="0.3">
      <c r="A3249" s="1">
        <v>313</v>
      </c>
      <c r="B3249" s="1">
        <v>42452.242400000003</v>
      </c>
      <c r="C3249" s="2">
        <v>263.64909999999998</v>
      </c>
      <c r="D3249" s="2">
        <v>806.03800000000001</v>
      </c>
    </row>
    <row r="3250" spans="1:4" x14ac:dyDescent="0.3">
      <c r="A3250" s="1">
        <v>313</v>
      </c>
      <c r="B3250" s="1">
        <v>33336.847900000001</v>
      </c>
      <c r="C3250" s="2">
        <v>237.44329999999999</v>
      </c>
      <c r="D3250" s="2">
        <v>718.15949999999998</v>
      </c>
    </row>
    <row r="3251" spans="1:4" x14ac:dyDescent="0.3">
      <c r="A3251" s="1">
        <v>313</v>
      </c>
      <c r="B3251" s="1">
        <v>43746.225899999998</v>
      </c>
      <c r="C3251" s="2">
        <v>270.76949999999999</v>
      </c>
      <c r="D3251" s="2">
        <v>839.25139999999999</v>
      </c>
    </row>
    <row r="3252" spans="1:4" x14ac:dyDescent="0.3">
      <c r="A3252" s="1">
        <v>313</v>
      </c>
      <c r="B3252" s="1">
        <v>27710.416099999999</v>
      </c>
      <c r="C3252" s="2">
        <v>213.77930000000001</v>
      </c>
      <c r="D3252" s="2">
        <v>656.24</v>
      </c>
    </row>
    <row r="3253" spans="1:4" x14ac:dyDescent="0.3">
      <c r="A3253" s="1">
        <v>313</v>
      </c>
      <c r="B3253" s="1">
        <v>97365.066300000006</v>
      </c>
      <c r="C3253" s="2">
        <v>411.95089999999999</v>
      </c>
      <c r="D3253" s="2">
        <v>1274.1369999999999</v>
      </c>
    </row>
    <row r="3254" spans="1:4" x14ac:dyDescent="0.3">
      <c r="A3254" s="1">
        <v>313</v>
      </c>
      <c r="B3254" s="1">
        <v>23435.478200000001</v>
      </c>
      <c r="C3254" s="2">
        <v>202.02279999999999</v>
      </c>
      <c r="D3254" s="2">
        <v>617.58590000000004</v>
      </c>
    </row>
    <row r="3255" spans="1:4" x14ac:dyDescent="0.3">
      <c r="A3255" s="1">
        <v>313</v>
      </c>
      <c r="B3255" s="1">
        <v>37448.839699999997</v>
      </c>
      <c r="C3255" s="2">
        <v>256.5179</v>
      </c>
      <c r="D3255" s="2">
        <v>775.3895</v>
      </c>
    </row>
    <row r="3256" spans="1:4" x14ac:dyDescent="0.3">
      <c r="A3256" s="1">
        <v>313</v>
      </c>
      <c r="B3256" s="1">
        <v>45414.0268</v>
      </c>
      <c r="C3256" s="2">
        <v>266.54169999999999</v>
      </c>
      <c r="D3256" s="2">
        <v>836.99779999999998</v>
      </c>
    </row>
    <row r="3257" spans="1:4" x14ac:dyDescent="0.3">
      <c r="A3257" s="1">
        <v>313</v>
      </c>
      <c r="B3257" s="1">
        <v>60970.583400000003</v>
      </c>
      <c r="C3257" s="2">
        <v>325.06270000000001</v>
      </c>
      <c r="D3257" s="2">
        <v>963.21929999999998</v>
      </c>
    </row>
    <row r="3258" spans="1:4" x14ac:dyDescent="0.3">
      <c r="A3258" s="1">
        <v>313</v>
      </c>
      <c r="B3258" s="1">
        <v>90492.576400000005</v>
      </c>
      <c r="C3258" s="2">
        <v>377.87389999999999</v>
      </c>
      <c r="D3258" s="2">
        <v>1174.0034000000001</v>
      </c>
    </row>
    <row r="3259" spans="1:4" x14ac:dyDescent="0.3">
      <c r="A3259" s="1">
        <v>313</v>
      </c>
      <c r="B3259" s="1">
        <v>40381.868900000001</v>
      </c>
      <c r="C3259" s="2">
        <v>247.83279999999999</v>
      </c>
      <c r="D3259" s="2">
        <v>772.20230000000004</v>
      </c>
    </row>
    <row r="3260" spans="1:4" x14ac:dyDescent="0.3">
      <c r="A3260" s="1">
        <v>313</v>
      </c>
      <c r="B3260" s="1">
        <v>64363.695599999999</v>
      </c>
      <c r="C3260" s="2">
        <v>332.4391</v>
      </c>
      <c r="D3260" s="2">
        <v>1007.3142</v>
      </c>
    </row>
    <row r="3261" spans="1:4" x14ac:dyDescent="0.3">
      <c r="A3261" s="1">
        <v>313</v>
      </c>
      <c r="B3261" s="1">
        <v>106212.0791</v>
      </c>
      <c r="C3261" s="2">
        <v>412.78769999999997</v>
      </c>
      <c r="D3261" s="2">
        <v>1302.972</v>
      </c>
    </row>
    <row r="3262" spans="1:4" x14ac:dyDescent="0.3">
      <c r="A3262" s="1">
        <v>313</v>
      </c>
      <c r="B3262" s="1">
        <v>56714.815600000002</v>
      </c>
      <c r="C3262" s="2">
        <v>297.76139999999998</v>
      </c>
      <c r="D3262" s="2">
        <v>921.68920000000003</v>
      </c>
    </row>
    <row r="3263" spans="1:4" x14ac:dyDescent="0.3">
      <c r="A3263" s="1">
        <v>313</v>
      </c>
      <c r="B3263" s="1">
        <v>64066.558700000001</v>
      </c>
      <c r="C3263" s="2">
        <v>320.26510000000002</v>
      </c>
      <c r="D3263" s="2">
        <v>986.17349999999999</v>
      </c>
    </row>
    <row r="3264" spans="1:4" x14ac:dyDescent="0.3">
      <c r="A3264" s="1">
        <v>313</v>
      </c>
      <c r="B3264" s="1">
        <v>45931.620199999998</v>
      </c>
      <c r="C3264" s="2">
        <v>276.42739999999998</v>
      </c>
      <c r="D3264" s="2">
        <v>843.94100000000003</v>
      </c>
    </row>
    <row r="3265" spans="1:4" x14ac:dyDescent="0.3">
      <c r="A3265" s="1">
        <v>313</v>
      </c>
      <c r="B3265" s="1">
        <v>92371.248600000006</v>
      </c>
      <c r="C3265" s="2">
        <v>380.8175</v>
      </c>
      <c r="D3265" s="2">
        <v>1193.2016000000001</v>
      </c>
    </row>
    <row r="3266" spans="1:4" x14ac:dyDescent="0.3">
      <c r="A3266" s="1">
        <v>313</v>
      </c>
      <c r="B3266" s="1">
        <v>57424.1103</v>
      </c>
      <c r="C3266" s="2">
        <v>310.47859999999997</v>
      </c>
      <c r="D3266" s="2">
        <v>943.58109999999999</v>
      </c>
    </row>
    <row r="3267" spans="1:4" x14ac:dyDescent="0.3">
      <c r="A3267" s="1">
        <v>313</v>
      </c>
      <c r="B3267" s="1">
        <v>67632.202000000005</v>
      </c>
      <c r="C3267" s="2">
        <v>341.41460000000001</v>
      </c>
      <c r="D3267" s="2">
        <v>1042.6523</v>
      </c>
    </row>
    <row r="3268" spans="1:4" x14ac:dyDescent="0.3">
      <c r="A3268" s="1">
        <v>313</v>
      </c>
      <c r="B3268" s="1">
        <v>34314.5242</v>
      </c>
      <c r="C3268" s="2">
        <v>230.1249</v>
      </c>
      <c r="D3268" s="2">
        <v>718.15949999999998</v>
      </c>
    </row>
    <row r="3269" spans="1:4" x14ac:dyDescent="0.3">
      <c r="A3269" s="1">
        <v>313</v>
      </c>
      <c r="B3269" s="1">
        <v>35119.669500000004</v>
      </c>
      <c r="C3269" s="2">
        <v>250.18090000000001</v>
      </c>
      <c r="D3269" s="2">
        <v>755.75120000000004</v>
      </c>
    </row>
    <row r="3270" spans="1:4" x14ac:dyDescent="0.3">
      <c r="A3270" s="1">
        <v>313</v>
      </c>
      <c r="B3270" s="1">
        <v>76038.301900000006</v>
      </c>
      <c r="C3270" s="2">
        <v>359.18650000000002</v>
      </c>
      <c r="D3270" s="2">
        <v>1095.5038999999999</v>
      </c>
    </row>
    <row r="3271" spans="1:4" x14ac:dyDescent="0.3">
      <c r="A3271" s="1">
        <v>313</v>
      </c>
      <c r="B3271" s="1">
        <v>30672.200400000002</v>
      </c>
      <c r="C3271" s="2">
        <v>224.55959999999999</v>
      </c>
      <c r="D3271" s="2">
        <v>683.57259999999997</v>
      </c>
    </row>
    <row r="3272" spans="1:4" x14ac:dyDescent="0.3">
      <c r="A3272" s="1">
        <v>313</v>
      </c>
      <c r="B3272" s="1">
        <v>41187.014199999998</v>
      </c>
      <c r="C3272" s="2">
        <v>261.69690000000003</v>
      </c>
      <c r="D3272" s="2">
        <v>798.78369999999995</v>
      </c>
    </row>
    <row r="3273" spans="1:4" x14ac:dyDescent="0.3">
      <c r="A3273" s="1">
        <v>313</v>
      </c>
      <c r="B3273" s="1">
        <v>44493.860800000002</v>
      </c>
      <c r="C3273" s="2">
        <v>258.82429999999999</v>
      </c>
      <c r="D3273" s="2">
        <v>807.54049999999995</v>
      </c>
    </row>
    <row r="3274" spans="1:4" x14ac:dyDescent="0.3">
      <c r="A3274" s="1">
        <v>313</v>
      </c>
      <c r="B3274" s="1">
        <v>24710.291499999999</v>
      </c>
      <c r="C3274" s="2">
        <v>205.83</v>
      </c>
      <c r="D3274" s="2">
        <v>623.77779999999996</v>
      </c>
    </row>
    <row r="3275" spans="1:4" x14ac:dyDescent="0.3">
      <c r="A3275" s="1">
        <v>313</v>
      </c>
      <c r="B3275" s="1">
        <v>41158.258999999998</v>
      </c>
      <c r="C3275" s="2">
        <v>274.56610000000001</v>
      </c>
      <c r="D3275" s="2">
        <v>837.74900000000002</v>
      </c>
    </row>
    <row r="3276" spans="1:4" x14ac:dyDescent="0.3">
      <c r="A3276" s="1">
        <v>313</v>
      </c>
      <c r="B3276" s="1">
        <v>31266.474300000002</v>
      </c>
      <c r="C3276" s="2">
        <v>231.18459999999999</v>
      </c>
      <c r="D3276" s="2">
        <v>713.78110000000004</v>
      </c>
    </row>
    <row r="3277" spans="1:4" x14ac:dyDescent="0.3">
      <c r="A3277" s="1">
        <v>313</v>
      </c>
      <c r="B3277" s="1">
        <v>69654.650200000004</v>
      </c>
      <c r="C3277" s="2">
        <v>335.79559999999998</v>
      </c>
      <c r="D3277" s="2">
        <v>1029.9572000000001</v>
      </c>
    </row>
    <row r="3278" spans="1:4" x14ac:dyDescent="0.3">
      <c r="A3278" s="1">
        <v>317</v>
      </c>
      <c r="B3278" s="1">
        <v>66069.836800000005</v>
      </c>
      <c r="C3278" s="2">
        <v>330.44369999999998</v>
      </c>
      <c r="D3278" s="2">
        <v>996.43269999999995</v>
      </c>
    </row>
    <row r="3279" spans="1:4" x14ac:dyDescent="0.3">
      <c r="A3279" s="1">
        <v>317</v>
      </c>
      <c r="B3279" s="1">
        <v>41867.553599999999</v>
      </c>
      <c r="C3279" s="2">
        <v>264.97280000000001</v>
      </c>
      <c r="D3279" s="2">
        <v>795.46770000000004</v>
      </c>
    </row>
    <row r="3280" spans="1:4" x14ac:dyDescent="0.3">
      <c r="A3280" s="1">
        <v>317</v>
      </c>
      <c r="B3280" s="1">
        <v>42519.337899999999</v>
      </c>
      <c r="C3280" s="2">
        <v>249.29810000000001</v>
      </c>
      <c r="D3280" s="2">
        <v>790.02700000000004</v>
      </c>
    </row>
    <row r="3281" spans="1:4" x14ac:dyDescent="0.3">
      <c r="A3281" s="1">
        <v>317</v>
      </c>
      <c r="B3281" s="1">
        <v>58737.263800000001</v>
      </c>
      <c r="C3281" s="2">
        <v>310.1234</v>
      </c>
      <c r="D3281" s="2">
        <v>949.64419999999996</v>
      </c>
    </row>
    <row r="3282" spans="1:4" x14ac:dyDescent="0.3">
      <c r="A3282" s="1">
        <v>317</v>
      </c>
      <c r="B3282" s="1">
        <v>44474.690600000002</v>
      </c>
      <c r="C3282" s="2">
        <v>269.63440000000003</v>
      </c>
      <c r="D3282" s="2">
        <v>819.92439999999999</v>
      </c>
    </row>
    <row r="3283" spans="1:4" x14ac:dyDescent="0.3">
      <c r="A3283" s="1">
        <v>317</v>
      </c>
      <c r="B3283" s="1">
        <v>35090.914299999997</v>
      </c>
      <c r="C3283" s="2">
        <v>242.2193</v>
      </c>
      <c r="D3283" s="2">
        <v>722.97789999999998</v>
      </c>
    </row>
    <row r="3284" spans="1:4" x14ac:dyDescent="0.3">
      <c r="A3284" s="1">
        <v>317</v>
      </c>
      <c r="B3284" s="1">
        <v>99071.207399999999</v>
      </c>
      <c r="C3284" s="2">
        <v>404.0455</v>
      </c>
      <c r="D3284" s="2">
        <v>1245.742</v>
      </c>
    </row>
    <row r="3285" spans="1:4" x14ac:dyDescent="0.3">
      <c r="A3285" s="1">
        <v>317</v>
      </c>
      <c r="B3285" s="1">
        <v>29378.217000000001</v>
      </c>
      <c r="C3285" s="2">
        <v>221.20519999999999</v>
      </c>
      <c r="D3285" s="2">
        <v>667.87270000000001</v>
      </c>
    </row>
    <row r="3286" spans="1:4" x14ac:dyDescent="0.3">
      <c r="A3286" s="1">
        <v>317</v>
      </c>
      <c r="B3286" s="1">
        <v>43832.491399999999</v>
      </c>
      <c r="C3286" s="2">
        <v>276.11520000000002</v>
      </c>
      <c r="D3286" s="2">
        <v>812.98119999999994</v>
      </c>
    </row>
    <row r="3287" spans="1:4" x14ac:dyDescent="0.3">
      <c r="A3287" s="1">
        <v>317</v>
      </c>
      <c r="B3287" s="1">
        <v>115662.9509</v>
      </c>
      <c r="C3287" s="2">
        <v>445.86340000000001</v>
      </c>
      <c r="D3287" s="2">
        <v>1352.8188</v>
      </c>
    </row>
    <row r="3288" spans="1:4" x14ac:dyDescent="0.3">
      <c r="A3288" s="1">
        <v>317</v>
      </c>
      <c r="B3288" s="1">
        <v>122257.474</v>
      </c>
      <c r="C3288" s="2">
        <v>447.53710000000001</v>
      </c>
      <c r="D3288" s="2">
        <v>1374.0882999999999</v>
      </c>
    </row>
    <row r="3289" spans="1:4" x14ac:dyDescent="0.3">
      <c r="A3289" s="1">
        <v>317</v>
      </c>
      <c r="B3289" s="1">
        <v>68705.729000000007</v>
      </c>
      <c r="C3289" s="2">
        <v>327.19349999999997</v>
      </c>
      <c r="D3289" s="2">
        <v>1004.4382000000001</v>
      </c>
    </row>
    <row r="3290" spans="1:4" x14ac:dyDescent="0.3">
      <c r="A3290" s="1">
        <v>317</v>
      </c>
      <c r="B3290" s="1">
        <v>81185.480500000005</v>
      </c>
      <c r="C3290" s="2">
        <v>349.24189999999999</v>
      </c>
      <c r="D3290" s="2">
        <v>1105.3230000000001</v>
      </c>
    </row>
    <row r="3291" spans="1:4" x14ac:dyDescent="0.3">
      <c r="A3291" s="1">
        <v>317</v>
      </c>
      <c r="B3291" s="1">
        <v>49919.006200000003</v>
      </c>
      <c r="C3291" s="2">
        <v>289.8501</v>
      </c>
      <c r="D3291" s="2">
        <v>874.58950000000004</v>
      </c>
    </row>
    <row r="3292" spans="1:4" x14ac:dyDescent="0.3">
      <c r="A3292" s="1">
        <v>317</v>
      </c>
      <c r="B3292" s="1">
        <v>65005.894800000002</v>
      </c>
      <c r="C3292" s="2">
        <v>309.05529999999999</v>
      </c>
      <c r="D3292" s="2">
        <v>975.78549999999996</v>
      </c>
    </row>
    <row r="3293" spans="1:4" x14ac:dyDescent="0.3">
      <c r="A3293" s="1">
        <v>317</v>
      </c>
      <c r="B3293" s="1">
        <v>74082.949099999998</v>
      </c>
      <c r="C3293" s="2">
        <v>355.61959999999999</v>
      </c>
      <c r="D3293" s="2">
        <v>1076.1768</v>
      </c>
    </row>
    <row r="3294" spans="1:4" x14ac:dyDescent="0.3">
      <c r="A3294" s="1">
        <v>317</v>
      </c>
      <c r="B3294" s="1">
        <v>52583.653599999998</v>
      </c>
      <c r="C3294" s="2">
        <v>285.4348</v>
      </c>
      <c r="D3294" s="2">
        <v>888.03579999999999</v>
      </c>
    </row>
    <row r="3295" spans="1:4" x14ac:dyDescent="0.3">
      <c r="A3295" s="1">
        <v>317</v>
      </c>
      <c r="B3295" s="1">
        <v>63386.019200000002</v>
      </c>
      <c r="C3295" s="2">
        <v>317.80149999999998</v>
      </c>
      <c r="D3295" s="2">
        <v>991.92539999999997</v>
      </c>
    </row>
    <row r="3296" spans="1:4" x14ac:dyDescent="0.3">
      <c r="A3296" s="1">
        <v>317</v>
      </c>
      <c r="B3296" s="1">
        <v>103566.6018</v>
      </c>
      <c r="C3296" s="2">
        <v>412.88049999999998</v>
      </c>
      <c r="D3296" s="2">
        <v>1270.3809000000001</v>
      </c>
    </row>
    <row r="3297" spans="1:4" x14ac:dyDescent="0.3">
      <c r="A3297" s="1">
        <v>317</v>
      </c>
      <c r="B3297" s="1">
        <v>88192.161300000007</v>
      </c>
      <c r="C3297" s="2">
        <v>383.82600000000002</v>
      </c>
      <c r="D3297" s="2">
        <v>1173.2521999999999</v>
      </c>
    </row>
    <row r="3298" spans="1:4" x14ac:dyDescent="0.3">
      <c r="A3298" s="1">
        <v>317</v>
      </c>
      <c r="B3298" s="1">
        <v>94556.642900000006</v>
      </c>
      <c r="C3298" s="2">
        <v>377.7851</v>
      </c>
      <c r="D3298" s="2">
        <v>1197.2688000000001</v>
      </c>
    </row>
    <row r="3299" spans="1:4" x14ac:dyDescent="0.3">
      <c r="A3299" s="1">
        <v>317</v>
      </c>
      <c r="B3299" s="1">
        <v>71399.131599999993</v>
      </c>
      <c r="C3299" s="2">
        <v>335.62430000000001</v>
      </c>
      <c r="D3299" s="2">
        <v>1037.8339000000001</v>
      </c>
    </row>
    <row r="3300" spans="1:4" x14ac:dyDescent="0.3">
      <c r="A3300" s="1">
        <v>317</v>
      </c>
      <c r="B3300" s="1">
        <v>64287.015099999997</v>
      </c>
      <c r="C3300" s="2">
        <v>312.75479999999999</v>
      </c>
      <c r="D3300" s="2">
        <v>976.22550000000001</v>
      </c>
    </row>
    <row r="3301" spans="1:4" x14ac:dyDescent="0.3">
      <c r="A3301" s="1">
        <v>317</v>
      </c>
      <c r="B3301" s="1">
        <v>29886.225299999998</v>
      </c>
      <c r="C3301" s="2">
        <v>216.31979999999999</v>
      </c>
      <c r="D3301" s="2">
        <v>666.81029999999998</v>
      </c>
    </row>
    <row r="3302" spans="1:4" x14ac:dyDescent="0.3">
      <c r="A3302" s="1">
        <v>317</v>
      </c>
      <c r="B3302" s="1">
        <v>54021.413</v>
      </c>
      <c r="C3302" s="2">
        <v>305.85980000000001</v>
      </c>
      <c r="D3302" s="2">
        <v>916.55970000000002</v>
      </c>
    </row>
    <row r="3303" spans="1:4" x14ac:dyDescent="0.3">
      <c r="A3303" s="1">
        <v>317</v>
      </c>
      <c r="B3303" s="1">
        <v>29311.121500000001</v>
      </c>
      <c r="C3303" s="2">
        <v>226.0274</v>
      </c>
      <c r="D3303" s="2">
        <v>680.25660000000005</v>
      </c>
    </row>
    <row r="3304" spans="1:4" x14ac:dyDescent="0.3">
      <c r="A3304" s="1">
        <v>317</v>
      </c>
      <c r="B3304" s="1">
        <v>53436.724199999997</v>
      </c>
      <c r="C3304" s="2">
        <v>307.48509999999999</v>
      </c>
      <c r="D3304" s="2">
        <v>911.11890000000005</v>
      </c>
    </row>
    <row r="3305" spans="1:4" x14ac:dyDescent="0.3">
      <c r="A3305" s="1">
        <v>317</v>
      </c>
      <c r="B3305" s="1">
        <v>43966.6823</v>
      </c>
      <c r="C3305" s="2">
        <v>277.53480000000002</v>
      </c>
      <c r="D3305" s="2">
        <v>812.5412</v>
      </c>
    </row>
    <row r="3306" spans="1:4" x14ac:dyDescent="0.3">
      <c r="A3306" s="1">
        <v>317</v>
      </c>
      <c r="B3306" s="1">
        <v>76220.418099999995</v>
      </c>
      <c r="C3306" s="2">
        <v>350.84379999999999</v>
      </c>
      <c r="D3306" s="2">
        <v>1072.5497</v>
      </c>
    </row>
    <row r="3307" spans="1:4" x14ac:dyDescent="0.3">
      <c r="A3307" s="1">
        <v>317</v>
      </c>
      <c r="B3307" s="1">
        <v>104640.12880000001</v>
      </c>
      <c r="C3307" s="2">
        <v>403.91500000000002</v>
      </c>
      <c r="D3307" s="2">
        <v>1280.0178000000001</v>
      </c>
    </row>
    <row r="3308" spans="1:4" x14ac:dyDescent="0.3">
      <c r="A3308" s="1">
        <v>317</v>
      </c>
      <c r="B3308" s="1">
        <v>44311.744599999998</v>
      </c>
      <c r="C3308" s="2">
        <v>271.49430000000001</v>
      </c>
      <c r="D3308" s="2">
        <v>825.80520000000001</v>
      </c>
    </row>
    <row r="3309" spans="1:4" x14ac:dyDescent="0.3">
      <c r="A3309" s="1">
        <v>317</v>
      </c>
      <c r="B3309" s="1">
        <v>103231.1246</v>
      </c>
      <c r="C3309" s="2">
        <v>411.06580000000002</v>
      </c>
      <c r="D3309" s="2">
        <v>1256.6234999999999</v>
      </c>
    </row>
    <row r="3310" spans="1:4" x14ac:dyDescent="0.3">
      <c r="A3310" s="1">
        <v>317</v>
      </c>
      <c r="B3310" s="1">
        <v>103413.2408</v>
      </c>
      <c r="C3310" s="2">
        <v>409.81639999999999</v>
      </c>
      <c r="D3310" s="2">
        <v>1272.3234</v>
      </c>
    </row>
    <row r="3311" spans="1:4" x14ac:dyDescent="0.3">
      <c r="A3311" s="1">
        <v>317</v>
      </c>
      <c r="B3311" s="1">
        <v>64814.193599999999</v>
      </c>
      <c r="C3311" s="2">
        <v>324.41329999999999</v>
      </c>
      <c r="D3311" s="2">
        <v>998.55740000000003</v>
      </c>
    </row>
    <row r="3312" spans="1:4" x14ac:dyDescent="0.3">
      <c r="A3312" s="1">
        <v>317</v>
      </c>
      <c r="B3312" s="1">
        <v>99962.618300000002</v>
      </c>
      <c r="C3312" s="2">
        <v>397.74549999999999</v>
      </c>
      <c r="D3312" s="2">
        <v>1250.8715999999999</v>
      </c>
    </row>
    <row r="3313" spans="1:4" x14ac:dyDescent="0.3">
      <c r="A3313" s="1">
        <v>317</v>
      </c>
      <c r="B3313" s="1">
        <v>93061.373200000002</v>
      </c>
      <c r="C3313" s="2">
        <v>390.98869999999999</v>
      </c>
      <c r="D3313" s="2">
        <v>1206.3367000000001</v>
      </c>
    </row>
    <row r="3314" spans="1:4" x14ac:dyDescent="0.3">
      <c r="A3314" s="1">
        <v>317</v>
      </c>
      <c r="B3314" s="1">
        <v>23933.901399999999</v>
      </c>
      <c r="C3314" s="2">
        <v>189.15880000000001</v>
      </c>
      <c r="D3314" s="2">
        <v>589.19090000000006</v>
      </c>
    </row>
    <row r="3315" spans="1:4" x14ac:dyDescent="0.3">
      <c r="A3315" s="1">
        <v>317</v>
      </c>
      <c r="B3315" s="1">
        <v>60366.724499999997</v>
      </c>
      <c r="C3315" s="2">
        <v>307.12639999999999</v>
      </c>
      <c r="D3315" s="2">
        <v>955.83609999999999</v>
      </c>
    </row>
    <row r="3316" spans="1:4" x14ac:dyDescent="0.3">
      <c r="A3316" s="1">
        <v>319</v>
      </c>
      <c r="B3316" s="1">
        <v>40803.611700000001</v>
      </c>
      <c r="C3316" s="2">
        <v>256.23750000000001</v>
      </c>
      <c r="D3316" s="2">
        <v>776.58069999999998</v>
      </c>
    </row>
    <row r="3317" spans="1:4" x14ac:dyDescent="0.3">
      <c r="A3317" s="1">
        <v>319</v>
      </c>
      <c r="B3317" s="1">
        <v>68149.795400000003</v>
      </c>
      <c r="C3317" s="2">
        <v>335.92399999999998</v>
      </c>
      <c r="D3317" s="2">
        <v>1032.0820000000001</v>
      </c>
    </row>
    <row r="3318" spans="1:4" x14ac:dyDescent="0.3">
      <c r="A3318" s="1">
        <v>319</v>
      </c>
      <c r="B3318" s="1">
        <v>60443.404999999999</v>
      </c>
      <c r="C3318" s="2">
        <v>314.2987</v>
      </c>
      <c r="D3318" s="2">
        <v>963.21929999999998</v>
      </c>
    </row>
    <row r="3319" spans="1:4" x14ac:dyDescent="0.3">
      <c r="A3319" s="1">
        <v>319</v>
      </c>
      <c r="B3319" s="1">
        <v>43353.238299999997</v>
      </c>
      <c r="C3319" s="2">
        <v>276.49680000000001</v>
      </c>
      <c r="D3319" s="2">
        <v>830.18349999999998</v>
      </c>
    </row>
    <row r="3320" spans="1:4" x14ac:dyDescent="0.3">
      <c r="A3320" s="1">
        <v>319</v>
      </c>
      <c r="B3320" s="1">
        <v>31381.4951</v>
      </c>
      <c r="C3320" s="2">
        <v>220.3586</v>
      </c>
      <c r="D3320" s="2">
        <v>681.00779999999997</v>
      </c>
    </row>
    <row r="3321" spans="1:4" x14ac:dyDescent="0.3">
      <c r="A3321" s="1">
        <v>319</v>
      </c>
      <c r="B3321" s="1">
        <v>32081.204699999998</v>
      </c>
      <c r="C3321" s="2">
        <v>236.04650000000001</v>
      </c>
      <c r="D3321" s="2">
        <v>700.7749</v>
      </c>
    </row>
    <row r="3322" spans="1:4" x14ac:dyDescent="0.3">
      <c r="A3322" s="1">
        <v>319</v>
      </c>
      <c r="B3322" s="1">
        <v>135254.81890000001</v>
      </c>
      <c r="C3322" s="2">
        <v>472.428</v>
      </c>
      <c r="D3322" s="2">
        <v>1476.4755</v>
      </c>
    </row>
    <row r="3323" spans="1:4" x14ac:dyDescent="0.3">
      <c r="A3323" s="1">
        <v>319</v>
      </c>
      <c r="B3323" s="1">
        <v>33720.250399999997</v>
      </c>
      <c r="C3323" s="2">
        <v>232.61060000000001</v>
      </c>
      <c r="D3323" s="2">
        <v>721.16430000000003</v>
      </c>
    </row>
    <row r="3324" spans="1:4" x14ac:dyDescent="0.3">
      <c r="A3324" s="1">
        <v>319</v>
      </c>
      <c r="B3324" s="1">
        <v>108234.5273</v>
      </c>
      <c r="C3324" s="2">
        <v>440.24939999999998</v>
      </c>
      <c r="D3324" s="2">
        <v>1323.8015</v>
      </c>
    </row>
    <row r="3325" spans="1:4" x14ac:dyDescent="0.3">
      <c r="A3325" s="1">
        <v>319</v>
      </c>
      <c r="B3325" s="1">
        <v>35023.818899999998</v>
      </c>
      <c r="C3325" s="2">
        <v>240.5515</v>
      </c>
      <c r="D3325" s="2">
        <v>735.05060000000003</v>
      </c>
    </row>
    <row r="3326" spans="1:4" x14ac:dyDescent="0.3">
      <c r="A3326" s="1">
        <v>319</v>
      </c>
      <c r="B3326" s="1">
        <v>56542.284500000002</v>
      </c>
      <c r="C3326" s="2">
        <v>314.22239999999999</v>
      </c>
      <c r="D3326" s="2">
        <v>942.51869999999997</v>
      </c>
    </row>
    <row r="3327" spans="1:4" x14ac:dyDescent="0.3">
      <c r="A3327" s="1">
        <v>319</v>
      </c>
      <c r="B3327" s="1">
        <v>51874.358999999997</v>
      </c>
      <c r="C3327" s="2">
        <v>289.58539999999999</v>
      </c>
      <c r="D3327" s="2">
        <v>893.16539999999998</v>
      </c>
    </row>
    <row r="3328" spans="1:4" x14ac:dyDescent="0.3">
      <c r="A3328" s="1">
        <v>319</v>
      </c>
      <c r="B3328" s="1">
        <v>35426.391499999998</v>
      </c>
      <c r="C3328" s="2">
        <v>232.2807</v>
      </c>
      <c r="D3328" s="2">
        <v>728.72979999999995</v>
      </c>
    </row>
    <row r="3329" spans="1:4" x14ac:dyDescent="0.3">
      <c r="A3329" s="1">
        <v>319</v>
      </c>
      <c r="B3329" s="1">
        <v>41723.777699999999</v>
      </c>
      <c r="C3329" s="2">
        <v>264.73759999999999</v>
      </c>
      <c r="D3329" s="2">
        <v>802.09969999999998</v>
      </c>
    </row>
    <row r="3330" spans="1:4" x14ac:dyDescent="0.3">
      <c r="A3330" s="1">
        <v>319</v>
      </c>
      <c r="B3330" s="1">
        <v>72060.500899999999</v>
      </c>
      <c r="C3330" s="2">
        <v>331.28379999999999</v>
      </c>
      <c r="D3330" s="2">
        <v>1084.9336000000001</v>
      </c>
    </row>
    <row r="3331" spans="1:4" x14ac:dyDescent="0.3">
      <c r="A3331" s="1">
        <v>319</v>
      </c>
      <c r="B3331" s="1">
        <v>50551.6204</v>
      </c>
      <c r="C3331" s="2">
        <v>292.61470000000003</v>
      </c>
      <c r="D3331" s="2">
        <v>901.9221</v>
      </c>
    </row>
    <row r="3332" spans="1:4" x14ac:dyDescent="0.3">
      <c r="A3332" s="1">
        <v>319</v>
      </c>
      <c r="B3332" s="1">
        <v>42883.570200000002</v>
      </c>
      <c r="C3332" s="2">
        <v>276.42739999999998</v>
      </c>
      <c r="D3332" s="2">
        <v>811.91880000000003</v>
      </c>
    </row>
    <row r="3333" spans="1:4" x14ac:dyDescent="0.3">
      <c r="A3333" s="1">
        <v>319</v>
      </c>
      <c r="B3333" s="1">
        <v>67363.820200000002</v>
      </c>
      <c r="C3333" s="2">
        <v>342.5498</v>
      </c>
      <c r="D3333" s="2">
        <v>1048.5331000000001</v>
      </c>
    </row>
    <row r="3334" spans="1:4" x14ac:dyDescent="0.3">
      <c r="A3334" s="1">
        <v>319</v>
      </c>
      <c r="B3334" s="1">
        <v>84521.082299999995</v>
      </c>
      <c r="C3334" s="2">
        <v>374.3186</v>
      </c>
      <c r="D3334" s="2">
        <v>1175.3769</v>
      </c>
    </row>
    <row r="3335" spans="1:4" x14ac:dyDescent="0.3">
      <c r="A3335" s="1">
        <v>319</v>
      </c>
      <c r="B3335" s="1">
        <v>16304.191500000001</v>
      </c>
      <c r="C3335" s="2">
        <v>170.3631</v>
      </c>
      <c r="D3335" s="2">
        <v>500.12110000000001</v>
      </c>
    </row>
    <row r="3336" spans="1:4" x14ac:dyDescent="0.3">
      <c r="A3336" s="1">
        <v>319</v>
      </c>
      <c r="B3336" s="1">
        <v>38848.258900000001</v>
      </c>
      <c r="C3336" s="2">
        <v>250.08510000000001</v>
      </c>
      <c r="D3336" s="2">
        <v>768.13509999999997</v>
      </c>
    </row>
    <row r="3337" spans="1:4" x14ac:dyDescent="0.3">
      <c r="A3337" s="1">
        <v>319</v>
      </c>
      <c r="B3337" s="1">
        <v>25534.606899999999</v>
      </c>
      <c r="C3337" s="2">
        <v>202.18879999999999</v>
      </c>
      <c r="D3337" s="2">
        <v>621.96420000000001</v>
      </c>
    </row>
    <row r="3338" spans="1:4" x14ac:dyDescent="0.3">
      <c r="A3338" s="1">
        <v>319</v>
      </c>
      <c r="B3338" s="1">
        <v>67382.990300000005</v>
      </c>
      <c r="C3338" s="2">
        <v>339.42959999999999</v>
      </c>
      <c r="D3338" s="2">
        <v>1028.1437000000001</v>
      </c>
    </row>
    <row r="3339" spans="1:4" x14ac:dyDescent="0.3">
      <c r="A3339" s="1">
        <v>319</v>
      </c>
      <c r="B3339" s="1">
        <v>55487.927600000003</v>
      </c>
      <c r="C3339" s="2">
        <v>312.20269999999999</v>
      </c>
      <c r="D3339" s="2">
        <v>935.13549999999998</v>
      </c>
    </row>
    <row r="3340" spans="1:4" x14ac:dyDescent="0.3">
      <c r="A3340" s="1">
        <v>319</v>
      </c>
      <c r="B3340" s="1">
        <v>50311.993799999997</v>
      </c>
      <c r="C3340" s="2">
        <v>289.8005</v>
      </c>
      <c r="D3340" s="2">
        <v>884.40869999999995</v>
      </c>
    </row>
    <row r="3341" spans="1:4" x14ac:dyDescent="0.3">
      <c r="A3341" s="1">
        <v>319</v>
      </c>
      <c r="B3341" s="1">
        <v>47292.699099999998</v>
      </c>
      <c r="C3341" s="2">
        <v>282.29450000000003</v>
      </c>
      <c r="D3341" s="2">
        <v>869.58889999999997</v>
      </c>
    </row>
    <row r="3342" spans="1:4" x14ac:dyDescent="0.3">
      <c r="A3342" s="1">
        <v>319</v>
      </c>
      <c r="B3342" s="1">
        <v>47522.740599999997</v>
      </c>
      <c r="C3342" s="2">
        <v>276.7047</v>
      </c>
      <c r="D3342" s="2">
        <v>838.81140000000005</v>
      </c>
    </row>
    <row r="3343" spans="1:4" x14ac:dyDescent="0.3">
      <c r="A3343" s="1">
        <v>319</v>
      </c>
      <c r="B3343" s="1">
        <v>53868.052000000003</v>
      </c>
      <c r="C3343" s="2">
        <v>306.43900000000002</v>
      </c>
      <c r="D3343" s="2">
        <v>922.75160000000005</v>
      </c>
    </row>
    <row r="3344" spans="1:4" x14ac:dyDescent="0.3">
      <c r="A3344" s="1">
        <v>319</v>
      </c>
      <c r="B3344" s="1">
        <v>78578.343500000003</v>
      </c>
      <c r="C3344" s="2">
        <v>359.69319999999999</v>
      </c>
      <c r="D3344" s="2">
        <v>1107.1366</v>
      </c>
    </row>
    <row r="3345" spans="1:4" x14ac:dyDescent="0.3">
      <c r="A3345" s="1">
        <v>319</v>
      </c>
      <c r="B3345" s="1">
        <v>113132.49430000001</v>
      </c>
      <c r="C3345" s="2">
        <v>440.29300000000001</v>
      </c>
      <c r="D3345" s="2">
        <v>1358.0771999999999</v>
      </c>
    </row>
    <row r="3346" spans="1:4" x14ac:dyDescent="0.3">
      <c r="A3346" s="1">
        <v>319</v>
      </c>
      <c r="B3346" s="1">
        <v>41292.449800000002</v>
      </c>
      <c r="C3346" s="2">
        <v>273.18360000000001</v>
      </c>
      <c r="D3346" s="2">
        <v>822.80029999999999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E0F1A-4507-4027-BD18-5BDD3D2A6769}">
  <dimension ref="A1:C150"/>
  <sheetViews>
    <sheetView tabSelected="1" topLeftCell="A109" workbookViewId="0">
      <selection activeCell="G10" sqref="G10"/>
    </sheetView>
  </sheetViews>
  <sheetFormatPr defaultRowHeight="15.6" x14ac:dyDescent="0.3"/>
  <cols>
    <col min="1" max="1" width="8.88671875" style="1"/>
    <col min="2" max="2" width="12" style="3" bestFit="1" customWidth="1"/>
    <col min="3" max="3" width="8.88671875" style="3"/>
    <col min="4" max="16384" width="8.88671875" style="1"/>
  </cols>
  <sheetData>
    <row r="1" spans="1:3" x14ac:dyDescent="0.3">
      <c r="A1" s="1" t="s">
        <v>1</v>
      </c>
      <c r="B1" s="3" t="s">
        <v>2</v>
      </c>
      <c r="C1" s="3" t="s">
        <v>13</v>
      </c>
    </row>
    <row r="2" spans="1:3" x14ac:dyDescent="0.3">
      <c r="A2" s="1">
        <v>-6.0000000000000001E-3</v>
      </c>
      <c r="B2" s="3">
        <v>14.813676932190258</v>
      </c>
      <c r="C2" s="3">
        <v>0.40293526988905121</v>
      </c>
    </row>
    <row r="3" spans="1:3" x14ac:dyDescent="0.3">
      <c r="A3" s="1">
        <v>5.3999999999999999E-2</v>
      </c>
      <c r="B3" s="3">
        <v>19.081753681288969</v>
      </c>
      <c r="C3" s="3">
        <v>0.33829398838295305</v>
      </c>
    </row>
    <row r="4" spans="1:3" x14ac:dyDescent="0.3">
      <c r="A4" s="1">
        <v>0.111</v>
      </c>
      <c r="B4" s="3">
        <v>17.502389974508862</v>
      </c>
      <c r="C4" s="3">
        <v>0.46207240172154163</v>
      </c>
    </row>
    <row r="5" spans="1:3" x14ac:dyDescent="0.3">
      <c r="A5" s="1">
        <v>0.19</v>
      </c>
      <c r="B5" s="3">
        <v>17.510442167535789</v>
      </c>
      <c r="C5" s="3">
        <v>0.3373497167231202</v>
      </c>
    </row>
    <row r="6" spans="1:3" x14ac:dyDescent="0.3">
      <c r="A6" s="1">
        <v>0.28799999999999998</v>
      </c>
      <c r="B6" s="3">
        <v>16.72075212209392</v>
      </c>
      <c r="C6" s="3">
        <v>0.27903808392402313</v>
      </c>
    </row>
    <row r="7" spans="1:3" x14ac:dyDescent="0.3">
      <c r="A7" s="1">
        <v>0.36099999999999999</v>
      </c>
      <c r="B7" s="3">
        <v>16.988798763232008</v>
      </c>
      <c r="C7" s="3">
        <v>0.31211060688443676</v>
      </c>
    </row>
    <row r="8" spans="1:3" x14ac:dyDescent="0.3">
      <c r="A8" s="1">
        <v>0.436</v>
      </c>
      <c r="B8" s="3">
        <v>16.768470591521897</v>
      </c>
      <c r="C8" s="3">
        <v>0.33877058990691844</v>
      </c>
    </row>
    <row r="9" spans="1:3" x14ac:dyDescent="0.3">
      <c r="A9" s="1">
        <v>0.55400000000000005</v>
      </c>
      <c r="B9" s="3">
        <v>18.078913552766327</v>
      </c>
      <c r="C9" s="3">
        <v>0.22509302108294332</v>
      </c>
    </row>
    <row r="10" spans="1:3" x14ac:dyDescent="0.3">
      <c r="A10" s="1">
        <v>0.71899999999999997</v>
      </c>
      <c r="B10" s="3">
        <v>16.90047911654981</v>
      </c>
      <c r="C10" s="3">
        <v>0.50074065874558793</v>
      </c>
    </row>
    <row r="11" spans="1:3" x14ac:dyDescent="0.3">
      <c r="A11" s="1">
        <v>0.84599999999999997</v>
      </c>
      <c r="B11" s="3">
        <v>18.279751663472148</v>
      </c>
      <c r="C11" s="3">
        <v>0.22287448012353206</v>
      </c>
    </row>
    <row r="12" spans="1:3" x14ac:dyDescent="0.3">
      <c r="A12" s="1">
        <v>0.97199999999999998</v>
      </c>
      <c r="B12" s="3">
        <v>19.047356328596205</v>
      </c>
      <c r="C12" s="3">
        <v>0.43729056614434209</v>
      </c>
    </row>
    <row r="13" spans="1:3" x14ac:dyDescent="0.3">
      <c r="A13" s="1">
        <v>1.1599999999999999</v>
      </c>
      <c r="B13" s="3">
        <v>18.372912492107243</v>
      </c>
      <c r="C13" s="3">
        <v>0.45651937698405554</v>
      </c>
    </row>
    <row r="14" spans="1:3" x14ac:dyDescent="0.3">
      <c r="A14" s="1">
        <v>1.4690000000000001</v>
      </c>
      <c r="B14" s="3">
        <v>17.007808076281414</v>
      </c>
      <c r="C14" s="3">
        <v>0.41061582006294856</v>
      </c>
    </row>
    <row r="15" spans="1:3" x14ac:dyDescent="0.3">
      <c r="A15" s="1">
        <v>1.7150000000000001</v>
      </c>
      <c r="B15" s="3">
        <v>18.616528764946036</v>
      </c>
      <c r="C15" s="3">
        <v>0.35981940502893117</v>
      </c>
    </row>
    <row r="16" spans="1:3" x14ac:dyDescent="0.3">
      <c r="A16" s="1">
        <v>1.966</v>
      </c>
      <c r="B16" s="3">
        <v>17.889065123439188</v>
      </c>
      <c r="C16" s="3">
        <v>0.22373385826315212</v>
      </c>
    </row>
    <row r="17" spans="1:3" x14ac:dyDescent="0.3">
      <c r="A17" s="1">
        <v>2.3479999999999999</v>
      </c>
      <c r="B17" s="3">
        <v>19.276790380559262</v>
      </c>
      <c r="C17" s="3">
        <v>0.30451903191716162</v>
      </c>
    </row>
    <row r="18" spans="1:3" x14ac:dyDescent="0.3">
      <c r="A18" s="1">
        <v>2.702</v>
      </c>
      <c r="B18" s="3">
        <v>20.733453208500304</v>
      </c>
      <c r="C18" s="3">
        <v>0.31769042520231089</v>
      </c>
    </row>
    <row r="19" spans="1:3" x14ac:dyDescent="0.3">
      <c r="A19" s="1">
        <v>2.9289999999999998</v>
      </c>
      <c r="B19" s="3">
        <v>20.153338885964502</v>
      </c>
      <c r="C19" s="3">
        <v>0.26064204372800798</v>
      </c>
    </row>
    <row r="20" spans="1:3" x14ac:dyDescent="0.3">
      <c r="A20" s="1">
        <v>3.2210000000000001</v>
      </c>
      <c r="B20" s="3">
        <v>19.427578048513688</v>
      </c>
      <c r="C20" s="3">
        <v>0.23273567461335837</v>
      </c>
    </row>
    <row r="21" spans="1:3" x14ac:dyDescent="0.3">
      <c r="A21" s="1">
        <v>3.76</v>
      </c>
      <c r="B21" s="3">
        <v>18.219322049272275</v>
      </c>
      <c r="C21" s="3">
        <v>0.29965378127283487</v>
      </c>
    </row>
    <row r="22" spans="1:3" x14ac:dyDescent="0.3">
      <c r="A22" s="1">
        <v>4.2249999999999996</v>
      </c>
      <c r="B22" s="3">
        <v>18.891482740542912</v>
      </c>
      <c r="C22" s="3">
        <v>0.35635048381244455</v>
      </c>
    </row>
    <row r="23" spans="1:3" x14ac:dyDescent="0.3">
      <c r="A23" s="1">
        <v>4.51</v>
      </c>
      <c r="B23" s="3">
        <v>19.525665586359771</v>
      </c>
      <c r="C23" s="3">
        <v>0.50791244454019546</v>
      </c>
    </row>
    <row r="24" spans="1:3" x14ac:dyDescent="0.3">
      <c r="A24" s="1">
        <v>4.7430000000000003</v>
      </c>
      <c r="B24" s="3">
        <v>18.499706111477991</v>
      </c>
      <c r="C24" s="3">
        <v>0.30248725055409603</v>
      </c>
    </row>
    <row r="25" spans="1:3" x14ac:dyDescent="0.3">
      <c r="A25" s="1">
        <v>5.0119999999999996</v>
      </c>
      <c r="B25" s="3">
        <v>19.144091054194163</v>
      </c>
      <c r="C25" s="3">
        <v>0.40593074549397995</v>
      </c>
    </row>
    <row r="26" spans="1:3" x14ac:dyDescent="0.3">
      <c r="A26" s="1">
        <v>5.1020000000000003</v>
      </c>
      <c r="B26" s="3">
        <v>19.983060076977651</v>
      </c>
      <c r="C26" s="3">
        <v>0.39880834143017624</v>
      </c>
    </row>
    <row r="27" spans="1:3" x14ac:dyDescent="0.3">
      <c r="A27" s="1">
        <v>5.202</v>
      </c>
      <c r="B27" s="3">
        <v>20.553711087922789</v>
      </c>
      <c r="C27" s="3">
        <v>0.3442932414821136</v>
      </c>
    </row>
    <row r="28" spans="1:3" x14ac:dyDescent="0.3">
      <c r="A28" s="1">
        <v>5.3029999999999999</v>
      </c>
      <c r="B28" s="3">
        <v>19.100663972127617</v>
      </c>
      <c r="C28" s="3">
        <v>0.35637331576048203</v>
      </c>
    </row>
    <row r="29" spans="1:3" x14ac:dyDescent="0.3">
      <c r="A29" s="1">
        <v>5.4039999999999999</v>
      </c>
      <c r="B29" s="3">
        <v>17.657288681650201</v>
      </c>
      <c r="C29" s="3">
        <v>0.20004126353224394</v>
      </c>
    </row>
    <row r="30" spans="1:3" x14ac:dyDescent="0.3">
      <c r="A30" s="1">
        <v>5.5039999999999996</v>
      </c>
      <c r="B30" s="3">
        <v>18.10462817891996</v>
      </c>
      <c r="C30" s="3">
        <v>0.36775669243990383</v>
      </c>
    </row>
    <row r="31" spans="1:3" x14ac:dyDescent="0.3">
      <c r="A31" s="1">
        <v>5.6050000000000004</v>
      </c>
      <c r="B31" s="3">
        <v>18.175698120303153</v>
      </c>
      <c r="C31" s="3">
        <v>0.47215758798409879</v>
      </c>
    </row>
    <row r="32" spans="1:3" x14ac:dyDescent="0.3">
      <c r="A32" s="1">
        <v>5.74</v>
      </c>
      <c r="B32" s="3">
        <v>18.326822240289157</v>
      </c>
      <c r="C32" s="3">
        <v>0.23365606513261683</v>
      </c>
    </row>
    <row r="33" spans="1:3" x14ac:dyDescent="0.3">
      <c r="A33" s="1">
        <v>5.8739999999999997</v>
      </c>
      <c r="B33" s="3">
        <v>17.258748945878072</v>
      </c>
      <c r="C33" s="3">
        <v>0.51922363794291293</v>
      </c>
    </row>
    <row r="34" spans="1:3" x14ac:dyDescent="0.3">
      <c r="A34" s="1">
        <v>6.0090000000000003</v>
      </c>
      <c r="B34" s="3">
        <v>18.193550093632009</v>
      </c>
      <c r="C34" s="3">
        <v>0.40934740383150531</v>
      </c>
    </row>
    <row r="35" spans="1:3" x14ac:dyDescent="0.3">
      <c r="A35" s="1">
        <v>6.1440000000000001</v>
      </c>
      <c r="B35" s="3">
        <v>19.236698410473572</v>
      </c>
      <c r="C35" s="3">
        <v>0.51770299625231764</v>
      </c>
    </row>
    <row r="36" spans="1:3" x14ac:dyDescent="0.3">
      <c r="A36" s="1">
        <v>6.2779999999999996</v>
      </c>
      <c r="B36" s="3">
        <v>19.695104543468894</v>
      </c>
      <c r="C36" s="3">
        <v>0.20455030227645626</v>
      </c>
    </row>
    <row r="37" spans="1:3" x14ac:dyDescent="0.3">
      <c r="A37" s="1">
        <v>6.56</v>
      </c>
      <c r="B37" s="3">
        <v>19.257366066885453</v>
      </c>
      <c r="C37" s="3">
        <v>0.47487911706612285</v>
      </c>
    </row>
    <row r="38" spans="1:3" x14ac:dyDescent="0.3">
      <c r="A38" s="1">
        <v>6.8419999999999996</v>
      </c>
      <c r="B38" s="3">
        <v>19.173654239994743</v>
      </c>
      <c r="C38" s="3">
        <v>0.26104889933053649</v>
      </c>
    </row>
    <row r="39" spans="1:3" x14ac:dyDescent="0.3">
      <c r="A39" s="1">
        <v>7.1230000000000002</v>
      </c>
      <c r="B39" s="3">
        <v>17.284454787985563</v>
      </c>
      <c r="C39" s="3">
        <v>0.34834059210238583</v>
      </c>
    </row>
    <row r="40" spans="1:3" x14ac:dyDescent="0.3">
      <c r="A40" s="1">
        <v>7.4050000000000002</v>
      </c>
      <c r="B40" s="3">
        <v>19.218386096380293</v>
      </c>
      <c r="C40" s="3">
        <v>0.31781362034852612</v>
      </c>
    </row>
    <row r="41" spans="1:3" x14ac:dyDescent="0.3">
      <c r="A41" s="1">
        <v>7.6870000000000003</v>
      </c>
      <c r="B41" s="3">
        <v>17.082824892755159</v>
      </c>
      <c r="C41" s="3">
        <v>0.31104020181897984</v>
      </c>
    </row>
    <row r="42" spans="1:3" x14ac:dyDescent="0.3">
      <c r="A42" s="1">
        <v>8.2200000000000006</v>
      </c>
      <c r="B42" s="3">
        <v>18.348995793201489</v>
      </c>
      <c r="C42" s="3">
        <v>0.4782125286897207</v>
      </c>
    </row>
    <row r="43" spans="1:3" x14ac:dyDescent="0.3">
      <c r="A43" s="1">
        <v>8.7530000000000001</v>
      </c>
      <c r="B43" s="3">
        <v>18.004991498320123</v>
      </c>
      <c r="C43" s="3">
        <v>0.42464765663525739</v>
      </c>
    </row>
    <row r="44" spans="1:3" x14ac:dyDescent="0.3">
      <c r="A44" s="1">
        <v>9.2870000000000008</v>
      </c>
      <c r="B44" s="3">
        <v>19.671396797668848</v>
      </c>
      <c r="C44" s="3">
        <v>0.31315456603260938</v>
      </c>
    </row>
    <row r="45" spans="1:3" x14ac:dyDescent="0.3">
      <c r="A45" s="1">
        <v>9.82</v>
      </c>
      <c r="B45" s="3">
        <v>16.518200770174307</v>
      </c>
      <c r="C45" s="3">
        <v>0.39165028778752531</v>
      </c>
    </row>
    <row r="46" spans="1:3" x14ac:dyDescent="0.3">
      <c r="A46" s="1">
        <v>10.353999999999999</v>
      </c>
      <c r="B46" s="3">
        <v>19.121701307543184</v>
      </c>
      <c r="C46" s="3">
        <v>0.22495101014386909</v>
      </c>
    </row>
    <row r="47" spans="1:3" x14ac:dyDescent="0.3">
      <c r="A47" s="1">
        <v>10.502000000000001</v>
      </c>
      <c r="B47" s="3">
        <v>16.785610741536878</v>
      </c>
      <c r="C47" s="3">
        <v>0.42550115466729815</v>
      </c>
    </row>
    <row r="48" spans="1:3" x14ac:dyDescent="0.3">
      <c r="A48" s="1">
        <v>10.65</v>
      </c>
      <c r="B48" s="3">
        <v>17.017923435777785</v>
      </c>
      <c r="C48" s="3">
        <v>0.33979925171311903</v>
      </c>
    </row>
    <row r="49" spans="1:3" x14ac:dyDescent="0.3">
      <c r="A49" s="1">
        <v>10.798999999999999</v>
      </c>
      <c r="B49" s="3">
        <v>15.87168393728146</v>
      </c>
      <c r="C49" s="3">
        <v>0.18435308211771287</v>
      </c>
    </row>
    <row r="50" spans="1:3" x14ac:dyDescent="0.3">
      <c r="A50" s="1">
        <v>10.946999999999999</v>
      </c>
      <c r="B50" s="3">
        <v>18.45552611457142</v>
      </c>
      <c r="C50" s="3">
        <v>0.42222516897782447</v>
      </c>
    </row>
    <row r="51" spans="1:3" x14ac:dyDescent="0.3">
      <c r="A51" s="1">
        <v>11.095000000000001</v>
      </c>
      <c r="B51" s="3">
        <v>15.5421549812283</v>
      </c>
      <c r="C51" s="3">
        <v>0.20266327775170506</v>
      </c>
    </row>
    <row r="52" spans="1:3" x14ac:dyDescent="0.3">
      <c r="A52" s="1">
        <v>11.358000000000001</v>
      </c>
      <c r="B52" s="3">
        <v>17.03106225883602</v>
      </c>
      <c r="C52" s="3">
        <v>0.28100105360274796</v>
      </c>
    </row>
    <row r="53" spans="1:3" x14ac:dyDescent="0.3">
      <c r="A53" s="1">
        <v>11.489000000000001</v>
      </c>
      <c r="B53" s="3">
        <v>16.791926797905706</v>
      </c>
      <c r="C53" s="3">
        <v>0.46213582351787524</v>
      </c>
    </row>
    <row r="54" spans="1:3" x14ac:dyDescent="0.3">
      <c r="A54" s="1">
        <v>11.62</v>
      </c>
      <c r="B54" s="3">
        <v>19.302930507704666</v>
      </c>
      <c r="C54" s="3">
        <v>0.27426261565051285</v>
      </c>
    </row>
    <row r="55" spans="1:3" x14ac:dyDescent="0.3">
      <c r="A55" s="1">
        <v>11.750999999999999</v>
      </c>
      <c r="B55" s="3">
        <v>16.98797283311411</v>
      </c>
      <c r="C55" s="3">
        <v>0.43480044654007893</v>
      </c>
    </row>
    <row r="56" spans="1:3" x14ac:dyDescent="0.3">
      <c r="A56" s="1">
        <v>11.837</v>
      </c>
      <c r="B56" s="3">
        <v>16.44020914911923</v>
      </c>
      <c r="C56" s="3">
        <v>0.4909907761221306</v>
      </c>
    </row>
    <row r="57" spans="1:3" x14ac:dyDescent="0.3">
      <c r="A57" s="1">
        <v>11.922000000000001</v>
      </c>
      <c r="B57" s="3">
        <v>17.85520253265836</v>
      </c>
      <c r="C57" s="3">
        <v>0.36931990082142546</v>
      </c>
    </row>
    <row r="58" spans="1:3" x14ac:dyDescent="0.3">
      <c r="A58" s="1">
        <v>12.007999999999999</v>
      </c>
      <c r="B58" s="3">
        <v>17.139954668343918</v>
      </c>
      <c r="C58" s="3">
        <v>0.30233922208103647</v>
      </c>
    </row>
    <row r="59" spans="1:3" x14ac:dyDescent="0.3">
      <c r="A59" s="1">
        <v>12.093</v>
      </c>
      <c r="B59" s="3">
        <v>17.505044570484749</v>
      </c>
      <c r="C59" s="3">
        <v>0.42421452518915337</v>
      </c>
    </row>
    <row r="60" spans="1:3" x14ac:dyDescent="0.3">
      <c r="A60" s="1">
        <v>12.178000000000001</v>
      </c>
      <c r="B60" s="3">
        <v>16.089192243702893</v>
      </c>
      <c r="C60" s="3">
        <v>0.28466132163483737</v>
      </c>
    </row>
    <row r="61" spans="1:3" x14ac:dyDescent="0.3">
      <c r="A61" s="1">
        <v>12.265000000000001</v>
      </c>
      <c r="B61" s="3">
        <v>18.312509817713504</v>
      </c>
      <c r="C61" s="3">
        <v>0.30727813030407386</v>
      </c>
    </row>
    <row r="62" spans="1:3" x14ac:dyDescent="0.3">
      <c r="A62" s="1">
        <v>12.352</v>
      </c>
      <c r="B62" s="3">
        <v>14.444608532597998</v>
      </c>
      <c r="C62" s="3">
        <v>0.32243866987077618</v>
      </c>
    </row>
    <row r="63" spans="1:3" x14ac:dyDescent="0.3">
      <c r="A63" s="1">
        <v>12.439</v>
      </c>
      <c r="B63" s="3">
        <v>16.291592928176033</v>
      </c>
      <c r="C63" s="3">
        <v>0.33135867386527901</v>
      </c>
    </row>
    <row r="64" spans="1:3" x14ac:dyDescent="0.3">
      <c r="A64" s="1">
        <v>12.526</v>
      </c>
      <c r="B64" s="3">
        <v>18.295776260989893</v>
      </c>
      <c r="C64" s="3">
        <v>0.23988543178040955</v>
      </c>
    </row>
    <row r="65" spans="1:3" x14ac:dyDescent="0.3">
      <c r="A65" s="1">
        <v>12.613</v>
      </c>
      <c r="B65" s="3">
        <v>15.543664600600358</v>
      </c>
      <c r="C65" s="3">
        <v>0.33009857065085413</v>
      </c>
    </row>
    <row r="66" spans="1:3" x14ac:dyDescent="0.3">
      <c r="A66" s="1">
        <v>12.731</v>
      </c>
      <c r="B66" s="3">
        <v>16.633947393770033</v>
      </c>
      <c r="C66" s="3">
        <v>0.54880459358953426</v>
      </c>
    </row>
    <row r="67" spans="1:3" x14ac:dyDescent="0.3">
      <c r="A67" s="1">
        <v>12.848000000000001</v>
      </c>
      <c r="B67" s="3">
        <v>17.654483059340059</v>
      </c>
      <c r="C67" s="3">
        <v>0.523991044893521</v>
      </c>
    </row>
    <row r="68" spans="1:3" x14ac:dyDescent="0.3">
      <c r="A68" s="1">
        <v>12.965</v>
      </c>
      <c r="B68" s="3">
        <v>17.572295460055521</v>
      </c>
      <c r="C68" s="3">
        <v>0.51589480165578938</v>
      </c>
    </row>
    <row r="69" spans="1:3" x14ac:dyDescent="0.3">
      <c r="A69" s="1">
        <v>13.141</v>
      </c>
      <c r="B69" s="3">
        <v>16.310447642751761</v>
      </c>
      <c r="C69" s="3">
        <v>0.33573183213994046</v>
      </c>
    </row>
    <row r="70" spans="1:3" x14ac:dyDescent="0.3">
      <c r="A70" s="1">
        <v>13.32</v>
      </c>
      <c r="B70" s="3">
        <v>17.746562819373857</v>
      </c>
      <c r="C70" s="3">
        <v>0.29078649764483017</v>
      </c>
    </row>
    <row r="71" spans="1:3" x14ac:dyDescent="0.3">
      <c r="A71" s="1">
        <v>13.44</v>
      </c>
      <c r="B71" s="3">
        <v>15.532289014324503</v>
      </c>
      <c r="C71" s="3">
        <v>0.33485935591486649</v>
      </c>
    </row>
    <row r="72" spans="1:3" x14ac:dyDescent="0.3">
      <c r="A72" s="1">
        <v>13.56</v>
      </c>
      <c r="B72" s="3">
        <v>15.435513204733631</v>
      </c>
      <c r="C72" s="3">
        <v>0.51572668390619891</v>
      </c>
    </row>
    <row r="73" spans="1:3" x14ac:dyDescent="0.3">
      <c r="A73" s="1">
        <v>13.741</v>
      </c>
      <c r="B73" s="3">
        <v>16.923355131044634</v>
      </c>
      <c r="C73" s="3">
        <v>0.54542171011221341</v>
      </c>
    </row>
    <row r="74" spans="1:3" x14ac:dyDescent="0.3">
      <c r="A74" s="1">
        <v>13.916</v>
      </c>
      <c r="B74" s="3">
        <v>17.552804124250194</v>
      </c>
      <c r="C74" s="3">
        <v>0.2859548355247099</v>
      </c>
    </row>
    <row r="75" spans="1:3" x14ac:dyDescent="0.3">
      <c r="A75" s="1">
        <v>14.146000000000001</v>
      </c>
      <c r="B75" s="3">
        <v>15.05640350996898</v>
      </c>
      <c r="C75" s="3">
        <v>0.41075144289552351</v>
      </c>
    </row>
    <row r="76" spans="1:3" x14ac:dyDescent="0.3">
      <c r="A76" s="1">
        <v>14.317</v>
      </c>
      <c r="B76" s="3">
        <v>13.748182281663055</v>
      </c>
      <c r="C76" s="3">
        <v>0.34703737802702428</v>
      </c>
    </row>
    <row r="77" spans="1:3" x14ac:dyDescent="0.3">
      <c r="A77" s="1">
        <v>14.493</v>
      </c>
      <c r="B77" s="3">
        <v>12.636820445365597</v>
      </c>
      <c r="C77" s="3">
        <v>0.38587173903856831</v>
      </c>
    </row>
    <row r="78" spans="1:3" x14ac:dyDescent="0.3">
      <c r="A78" s="1">
        <v>14.613</v>
      </c>
      <c r="B78" s="3">
        <v>12.704593942802866</v>
      </c>
      <c r="C78" s="3">
        <v>0.42808796402409932</v>
      </c>
    </row>
    <row r="79" spans="1:3" x14ac:dyDescent="0.3">
      <c r="A79" s="1">
        <v>14.733000000000001</v>
      </c>
      <c r="B79" s="3">
        <v>13.525712519615604</v>
      </c>
      <c r="C79" s="3">
        <v>0.4913993924915302</v>
      </c>
    </row>
    <row r="80" spans="1:3" x14ac:dyDescent="0.3">
      <c r="A80" s="1">
        <v>14.914999999999999</v>
      </c>
      <c r="B80" s="3">
        <v>11.413550113978028</v>
      </c>
      <c r="C80" s="3">
        <v>0.36190831263099676</v>
      </c>
    </row>
    <row r="81" spans="1:3" x14ac:dyDescent="0.3">
      <c r="A81" s="1">
        <v>15.099</v>
      </c>
      <c r="B81" s="3">
        <v>13.330212359177589</v>
      </c>
      <c r="C81" s="3">
        <v>0.47468672937656897</v>
      </c>
    </row>
    <row r="82" spans="1:3" x14ac:dyDescent="0.3">
      <c r="A82" s="1">
        <v>15.223000000000001</v>
      </c>
      <c r="B82" s="3">
        <v>14.216648227056421</v>
      </c>
      <c r="C82" s="3">
        <v>0.57763326838210727</v>
      </c>
    </row>
    <row r="83" spans="1:3" x14ac:dyDescent="0.3">
      <c r="A83" s="1">
        <v>15.346</v>
      </c>
      <c r="B83" s="3">
        <v>12.1776340923572</v>
      </c>
      <c r="C83" s="3">
        <v>0.24748967967395841</v>
      </c>
    </row>
    <row r="84" spans="1:3" x14ac:dyDescent="0.3">
      <c r="A84" s="1">
        <v>15.531000000000001</v>
      </c>
      <c r="B84" s="3">
        <v>12.158118981111457</v>
      </c>
      <c r="C84" s="3">
        <v>0.19120874243552818</v>
      </c>
    </row>
    <row r="85" spans="1:3" x14ac:dyDescent="0.3">
      <c r="A85" s="1">
        <v>15.702</v>
      </c>
      <c r="B85" s="3">
        <v>13.241416343060555</v>
      </c>
      <c r="C85" s="3">
        <v>0.25028388309479838</v>
      </c>
    </row>
    <row r="86" spans="1:3" x14ac:dyDescent="0.3">
      <c r="A86" s="1">
        <v>15.811</v>
      </c>
      <c r="B86" s="3">
        <v>11.76053047423011</v>
      </c>
      <c r="C86" s="3">
        <v>0.3767733323820649</v>
      </c>
    </row>
    <row r="87" spans="1:3" x14ac:dyDescent="0.3">
      <c r="A87" s="1">
        <v>15.922000000000001</v>
      </c>
      <c r="B87" s="3">
        <v>12.126786102041981</v>
      </c>
      <c r="C87" s="3">
        <v>0.33418605854768119</v>
      </c>
    </row>
    <row r="88" spans="1:3" x14ac:dyDescent="0.3">
      <c r="A88" s="1">
        <v>16.087</v>
      </c>
      <c r="B88" s="3">
        <v>12.941504276244451</v>
      </c>
      <c r="C88" s="3">
        <v>0.48248336521195045</v>
      </c>
    </row>
    <row r="89" spans="1:3" x14ac:dyDescent="0.3">
      <c r="A89" s="1">
        <v>16.248999999999999</v>
      </c>
      <c r="B89" s="3">
        <v>11.877514427142071</v>
      </c>
      <c r="C89" s="3">
        <v>0.40725461414497255</v>
      </c>
    </row>
    <row r="90" spans="1:3" x14ac:dyDescent="0.3">
      <c r="A90" s="1">
        <v>16.356000000000002</v>
      </c>
      <c r="B90" s="3">
        <v>12.569890435449903</v>
      </c>
      <c r="C90" s="3">
        <v>0.50119429254097203</v>
      </c>
    </row>
    <row r="91" spans="1:3" x14ac:dyDescent="0.3">
      <c r="A91" s="1">
        <v>16.462</v>
      </c>
      <c r="B91" s="3">
        <v>12.28137853180397</v>
      </c>
      <c r="C91" s="3">
        <v>0.60293960671313451</v>
      </c>
    </row>
    <row r="92" spans="1:3" x14ac:dyDescent="0.3">
      <c r="A92" s="1">
        <v>16.620999999999999</v>
      </c>
      <c r="B92" s="3">
        <v>12.935660448958632</v>
      </c>
      <c r="C92" s="3">
        <v>0.49330624562088149</v>
      </c>
    </row>
    <row r="93" spans="1:3" x14ac:dyDescent="0.3">
      <c r="A93" s="1">
        <v>16.78</v>
      </c>
      <c r="B93" s="3">
        <v>11.697635875643499</v>
      </c>
      <c r="C93" s="3">
        <v>0.22483550762988289</v>
      </c>
    </row>
    <row r="94" spans="1:3" x14ac:dyDescent="0.3">
      <c r="A94" s="1">
        <v>16.885000000000002</v>
      </c>
      <c r="B94" s="3">
        <v>11.900546429960709</v>
      </c>
      <c r="C94" s="3">
        <v>8.3954838691867408</v>
      </c>
    </row>
    <row r="95" spans="1:3" x14ac:dyDescent="0.3">
      <c r="A95" s="1">
        <v>16.995999999999999</v>
      </c>
      <c r="B95" s="3">
        <v>13.96627802194079</v>
      </c>
      <c r="C95" s="3">
        <v>0.22833302557959426</v>
      </c>
    </row>
    <row r="96" spans="1:3" x14ac:dyDescent="0.3">
      <c r="A96" s="1">
        <v>17.167000000000002</v>
      </c>
      <c r="B96" s="3">
        <v>12.077525662488958</v>
      </c>
      <c r="C96" s="3">
        <v>0.30388767502858932</v>
      </c>
    </row>
    <row r="97" spans="1:3" x14ac:dyDescent="0.3">
      <c r="A97" s="1">
        <v>17.385999999999999</v>
      </c>
      <c r="B97" s="3">
        <v>14.993927527329193</v>
      </c>
      <c r="C97" s="3">
        <v>0.40705323257670661</v>
      </c>
    </row>
    <row r="98" spans="1:3" x14ac:dyDescent="0.3">
      <c r="A98" s="1">
        <v>17.469000000000001</v>
      </c>
      <c r="B98" s="3">
        <v>12.829657290790779</v>
      </c>
      <c r="C98" s="3">
        <v>0.80417785789717633</v>
      </c>
    </row>
    <row r="99" spans="1:3" x14ac:dyDescent="0.3">
      <c r="A99" s="1">
        <v>17.597000000000001</v>
      </c>
      <c r="B99" s="3">
        <v>16.032811954971866</v>
      </c>
      <c r="C99" s="3">
        <v>0.27748778314275491</v>
      </c>
    </row>
    <row r="100" spans="1:3" x14ac:dyDescent="0.3">
      <c r="A100" s="1">
        <v>17.722000000000001</v>
      </c>
      <c r="B100" s="3">
        <v>12.520624818233289</v>
      </c>
      <c r="C100" s="3">
        <v>0.50696991876768116</v>
      </c>
    </row>
    <row r="101" spans="1:3" x14ac:dyDescent="0.3">
      <c r="A101" s="1">
        <v>17.805</v>
      </c>
      <c r="B101" s="3">
        <v>11.763279591530834</v>
      </c>
      <c r="C101" s="3">
        <v>0.22464420918875411</v>
      </c>
    </row>
    <row r="102" spans="1:3" x14ac:dyDescent="0.3">
      <c r="A102" s="1">
        <v>17.887</v>
      </c>
      <c r="B102" s="3">
        <v>12.533958948519343</v>
      </c>
      <c r="C102" s="3">
        <v>0.49734099017817118</v>
      </c>
    </row>
    <row r="103" spans="1:3" x14ac:dyDescent="0.3">
      <c r="A103" s="1">
        <v>18.010999999999999</v>
      </c>
      <c r="B103" s="3">
        <v>12.610843819366428</v>
      </c>
      <c r="C103" s="3">
        <v>0.46905645838664423</v>
      </c>
    </row>
    <row r="104" spans="1:3" x14ac:dyDescent="0.3">
      <c r="A104" s="1">
        <v>18.135999999999999</v>
      </c>
      <c r="B104" s="3">
        <v>13.641150469540399</v>
      </c>
      <c r="C104" s="3">
        <v>0.34435653827992974</v>
      </c>
    </row>
    <row r="105" spans="1:3" x14ac:dyDescent="0.3">
      <c r="A105" s="1">
        <v>18.219000000000001</v>
      </c>
      <c r="B105" s="3">
        <v>11.766797513572389</v>
      </c>
      <c r="C105" s="3">
        <v>0.44737993329377851</v>
      </c>
    </row>
    <row r="106" spans="1:3" x14ac:dyDescent="0.3">
      <c r="A106" s="1">
        <v>18.300999999999998</v>
      </c>
      <c r="B106" s="3">
        <v>13.52880264937864</v>
      </c>
      <c r="C106" s="3">
        <v>0.34211557673329257</v>
      </c>
    </row>
    <row r="107" spans="1:3" x14ac:dyDescent="0.3">
      <c r="A107" s="1">
        <v>18.422000000000001</v>
      </c>
      <c r="B107" s="3">
        <v>14.053477809778286</v>
      </c>
      <c r="C107" s="3">
        <v>0.48013439101882699</v>
      </c>
    </row>
    <row r="108" spans="1:3" x14ac:dyDescent="0.3">
      <c r="A108" s="1">
        <v>18.553999999999998</v>
      </c>
      <c r="B108" s="3">
        <v>14.467945862443679</v>
      </c>
      <c r="C108" s="3">
        <v>0.32011494577681548</v>
      </c>
    </row>
    <row r="109" spans="1:3" x14ac:dyDescent="0.3">
      <c r="A109" s="1">
        <v>18.645</v>
      </c>
      <c r="B109" s="3">
        <v>12.550318932728022</v>
      </c>
      <c r="C109" s="3">
        <v>0.32130862386035502</v>
      </c>
    </row>
    <row r="110" spans="1:3" x14ac:dyDescent="0.3">
      <c r="A110" s="1">
        <v>18.754999999999999</v>
      </c>
      <c r="B110" s="3">
        <v>14.247238607540497</v>
      </c>
      <c r="C110" s="3">
        <v>0.30245025245573076</v>
      </c>
    </row>
    <row r="111" spans="1:3" x14ac:dyDescent="0.3">
      <c r="A111" s="1">
        <v>18.946000000000002</v>
      </c>
      <c r="B111" s="3">
        <v>14.190003850831653</v>
      </c>
      <c r="C111" s="3">
        <v>0.7091875663742131</v>
      </c>
    </row>
    <row r="112" spans="1:3" x14ac:dyDescent="0.3">
      <c r="A112" s="1">
        <v>19.140999999999998</v>
      </c>
      <c r="B112" s="3">
        <v>16.228871838686246</v>
      </c>
      <c r="C112" s="3">
        <v>0.22469510041462132</v>
      </c>
    </row>
    <row r="113" spans="1:3" x14ac:dyDescent="0.3">
      <c r="A113" s="1">
        <v>19.271999999999998</v>
      </c>
      <c r="B113" s="3">
        <v>14.464176011785918</v>
      </c>
      <c r="C113" s="3">
        <v>0.42221835315141742</v>
      </c>
    </row>
    <row r="114" spans="1:3" x14ac:dyDescent="0.3">
      <c r="A114" s="1">
        <v>19.405000000000001</v>
      </c>
      <c r="B114" s="3">
        <v>14.402395550060898</v>
      </c>
      <c r="C114" s="3">
        <v>0.26682540821263045</v>
      </c>
    </row>
    <row r="115" spans="1:3" x14ac:dyDescent="0.3">
      <c r="A115" s="1">
        <v>19.606999999999999</v>
      </c>
      <c r="B115" s="3">
        <v>16.062650384989869</v>
      </c>
      <c r="C115" s="3">
        <v>0.5021508396003419</v>
      </c>
    </row>
    <row r="116" spans="1:3" x14ac:dyDescent="0.3">
      <c r="A116" s="1">
        <v>19.809000000000001</v>
      </c>
      <c r="B116" s="3">
        <v>14.707899233371412</v>
      </c>
      <c r="C116" s="3">
        <v>0.36019440086057042</v>
      </c>
    </row>
    <row r="117" spans="1:3" x14ac:dyDescent="0.3">
      <c r="A117" s="1">
        <v>19.943999999999999</v>
      </c>
      <c r="B117" s="3">
        <v>13.628204660603426</v>
      </c>
      <c r="C117" s="3">
        <v>0.36893656111084511</v>
      </c>
    </row>
    <row r="118" spans="1:3" x14ac:dyDescent="0.3">
      <c r="A118" s="1">
        <v>20.077999999999999</v>
      </c>
      <c r="B118" s="3">
        <v>13.99573607129318</v>
      </c>
      <c r="C118" s="3">
        <v>0.2875766097439556</v>
      </c>
    </row>
    <row r="119" spans="1:3" x14ac:dyDescent="0.3">
      <c r="A119" s="1">
        <v>20.277999999999999</v>
      </c>
      <c r="B119" s="3">
        <v>13.527404749989978</v>
      </c>
      <c r="C119" s="3">
        <v>0.54571040484821076</v>
      </c>
    </row>
    <row r="120" spans="1:3" x14ac:dyDescent="0.3">
      <c r="A120" s="1">
        <v>20.481999999999999</v>
      </c>
      <c r="B120" s="3">
        <v>16.558530226457535</v>
      </c>
      <c r="C120" s="3">
        <v>0.43345919403102767</v>
      </c>
    </row>
    <row r="121" spans="1:3" x14ac:dyDescent="0.3">
      <c r="A121" s="1">
        <v>20.76</v>
      </c>
      <c r="B121" s="3">
        <v>14.163956066794848</v>
      </c>
      <c r="C121" s="3">
        <v>0.22395516160420925</v>
      </c>
    </row>
    <row r="122" spans="1:3" x14ac:dyDescent="0.3">
      <c r="A122" s="1">
        <v>20.975999999999999</v>
      </c>
      <c r="B122" s="3">
        <v>15.03054961984971</v>
      </c>
      <c r="C122" s="3">
        <v>0.42723674957509333</v>
      </c>
    </row>
    <row r="123" spans="1:3" x14ac:dyDescent="0.3">
      <c r="A123" s="1">
        <v>21.222999999999999</v>
      </c>
      <c r="B123" s="3">
        <v>15.32279293435233</v>
      </c>
      <c r="C123" s="3">
        <v>0.26084095338865154</v>
      </c>
    </row>
    <row r="124" spans="1:3" x14ac:dyDescent="0.3">
      <c r="A124" s="1">
        <v>21.398</v>
      </c>
      <c r="B124" s="3">
        <v>13.998056840787729</v>
      </c>
      <c r="C124" s="3">
        <v>0.32976206229113986</v>
      </c>
    </row>
    <row r="125" spans="1:3" x14ac:dyDescent="0.3">
      <c r="A125" s="1">
        <v>21.574000000000002</v>
      </c>
      <c r="B125" s="3">
        <v>16.235987903949663</v>
      </c>
      <c r="C125" s="3">
        <v>0.28189422597697605</v>
      </c>
    </row>
    <row r="126" spans="1:3" x14ac:dyDescent="0.3">
      <c r="A126" s="1">
        <v>21.838999999999999</v>
      </c>
      <c r="B126" s="3">
        <v>13.930051756142539</v>
      </c>
      <c r="C126" s="3">
        <v>0.47257561996831071</v>
      </c>
    </row>
    <row r="127" spans="1:3" x14ac:dyDescent="0.3">
      <c r="A127" s="1">
        <v>22.11</v>
      </c>
      <c r="B127" s="3">
        <v>14.777149786375583</v>
      </c>
      <c r="C127" s="3">
        <v>0.34220639792026808</v>
      </c>
    </row>
    <row r="128" spans="1:3" x14ac:dyDescent="0.3">
      <c r="A128" s="1">
        <v>22.292999999999999</v>
      </c>
      <c r="B128" s="3">
        <v>16.093253552886804</v>
      </c>
      <c r="C128" s="3">
        <v>0.35145180808828891</v>
      </c>
    </row>
    <row r="129" spans="1:3" x14ac:dyDescent="0.3">
      <c r="A129" s="1">
        <v>22.472999999999999</v>
      </c>
      <c r="B129" s="3">
        <v>14.107067789590552</v>
      </c>
      <c r="C129" s="3">
        <v>0.45545036627120034</v>
      </c>
    </row>
    <row r="130" spans="1:3" x14ac:dyDescent="0.3">
      <c r="A130" s="1">
        <v>22.738</v>
      </c>
      <c r="B130" s="3">
        <v>14.466017191929289</v>
      </c>
      <c r="C130" s="3">
        <v>0.32723091656094383</v>
      </c>
    </row>
    <row r="131" spans="1:3" x14ac:dyDescent="0.3">
      <c r="A131" s="1">
        <v>23.001999999999999</v>
      </c>
      <c r="B131" s="3">
        <v>15.597010545658401</v>
      </c>
      <c r="C131" s="3">
        <v>0.37258852977172757</v>
      </c>
    </row>
    <row r="132" spans="1:3" x14ac:dyDescent="0.3">
      <c r="A132" s="1">
        <v>23.177</v>
      </c>
      <c r="B132" s="3">
        <v>14.475528647086238</v>
      </c>
      <c r="C132" s="3">
        <v>0.3355725872986649</v>
      </c>
    </row>
    <row r="133" spans="1:3" x14ac:dyDescent="0.3">
      <c r="A133" s="1">
        <v>23.350999999999999</v>
      </c>
      <c r="B133" s="3">
        <v>13.317276700264937</v>
      </c>
      <c r="C133" s="3">
        <v>0.60670805452142507</v>
      </c>
    </row>
    <row r="134" spans="1:3" x14ac:dyDescent="0.3">
      <c r="A134" s="1">
        <v>23.611000000000001</v>
      </c>
      <c r="B134" s="3">
        <v>14.23532036924226</v>
      </c>
      <c r="C134" s="3">
        <v>0.29942898460299083</v>
      </c>
    </row>
    <row r="135" spans="1:3" x14ac:dyDescent="0.3">
      <c r="A135" s="1">
        <v>23.873999999999999</v>
      </c>
      <c r="B135" s="3">
        <v>15.400839561915483</v>
      </c>
      <c r="C135" s="3">
        <v>0.36758078110347708</v>
      </c>
    </row>
    <row r="136" spans="1:3" x14ac:dyDescent="0.3">
      <c r="A136" s="1">
        <v>24.05</v>
      </c>
      <c r="B136" s="3">
        <v>16.03768975234463</v>
      </c>
      <c r="C136" s="3">
        <v>0.29886447406369032</v>
      </c>
    </row>
    <row r="137" spans="1:3" x14ac:dyDescent="0.3">
      <c r="A137" s="1">
        <v>24.225999999999999</v>
      </c>
      <c r="B137" s="3">
        <v>15.365373368062837</v>
      </c>
      <c r="C137" s="3">
        <v>0.35243679375110903</v>
      </c>
    </row>
    <row r="138" spans="1:3" x14ac:dyDescent="0.3">
      <c r="A138" s="1">
        <v>24.491</v>
      </c>
      <c r="B138" s="3">
        <v>14.942654923044506</v>
      </c>
      <c r="C138" s="3">
        <v>0.21541488274640022</v>
      </c>
    </row>
    <row r="139" spans="1:3" x14ac:dyDescent="0.3">
      <c r="A139" s="1">
        <v>24.766999999999999</v>
      </c>
      <c r="B139" s="3">
        <v>14.986972595407531</v>
      </c>
      <c r="C139" s="3">
        <v>0.26280570250592922</v>
      </c>
    </row>
    <row r="140" spans="1:3" x14ac:dyDescent="0.3">
      <c r="A140" s="1">
        <v>24.954999999999998</v>
      </c>
      <c r="B140" s="3">
        <v>12.219253073235748</v>
      </c>
      <c r="C140" s="3">
        <v>0.40120253462515459</v>
      </c>
    </row>
    <row r="141" spans="1:3" x14ac:dyDescent="0.3">
      <c r="A141" s="1">
        <v>25.132000000000001</v>
      </c>
      <c r="B141" s="3">
        <v>14.607030560230147</v>
      </c>
      <c r="C141" s="3">
        <v>0.40718385158951137</v>
      </c>
    </row>
    <row r="142" spans="1:3" x14ac:dyDescent="0.3">
      <c r="A142" s="1">
        <v>25.379000000000001</v>
      </c>
      <c r="B142" s="3">
        <v>14.707754073210257</v>
      </c>
      <c r="C142" s="3">
        <v>0.28859465725434086</v>
      </c>
    </row>
    <row r="143" spans="1:3" x14ac:dyDescent="0.3">
      <c r="A143" s="1">
        <v>25.677</v>
      </c>
      <c r="B143" s="3">
        <v>16.978660895697132</v>
      </c>
      <c r="C143" s="3">
        <v>0.25531605104042493</v>
      </c>
    </row>
    <row r="144" spans="1:3" x14ac:dyDescent="0.3">
      <c r="A144" s="1">
        <v>25.890999999999998</v>
      </c>
      <c r="B144" s="3">
        <v>12.698557261322224</v>
      </c>
      <c r="C144" s="3">
        <v>0.18631078921335539</v>
      </c>
    </row>
    <row r="145" spans="1:3" x14ac:dyDescent="0.3">
      <c r="A145" s="1">
        <v>26.097000000000001</v>
      </c>
      <c r="B145" s="3">
        <v>14.642414336660455</v>
      </c>
      <c r="C145" s="3">
        <v>0.49781940266766289</v>
      </c>
    </row>
    <row r="146" spans="1:3" x14ac:dyDescent="0.3">
      <c r="A146" s="1">
        <v>26.391999999999999</v>
      </c>
      <c r="B146" s="3">
        <v>14.627241292758249</v>
      </c>
      <c r="C146" s="3">
        <v>0.32127140664066994</v>
      </c>
    </row>
    <row r="147" spans="1:3" x14ac:dyDescent="0.3">
      <c r="A147" s="1">
        <v>26.693999999999999</v>
      </c>
      <c r="B147" s="3">
        <v>15.339023888550908</v>
      </c>
      <c r="C147" s="3">
        <v>0.28542629163992428</v>
      </c>
    </row>
    <row r="148" spans="1:3" x14ac:dyDescent="0.3">
      <c r="A148" s="1">
        <v>26.898</v>
      </c>
      <c r="B148" s="3">
        <v>15.813913478689363</v>
      </c>
      <c r="C148" s="3">
        <v>0.3162241133856124</v>
      </c>
    </row>
    <row r="149" spans="1:3" x14ac:dyDescent="0.3">
      <c r="A149" s="1">
        <v>27.1</v>
      </c>
      <c r="B149" s="3">
        <v>14.861873872002507</v>
      </c>
      <c r="C149" s="3">
        <v>0.32914926756129709</v>
      </c>
    </row>
    <row r="150" spans="1:3" x14ac:dyDescent="0.3">
      <c r="A150" s="1">
        <v>27.300999999999998</v>
      </c>
      <c r="B150" s="3">
        <v>16.5179389996383</v>
      </c>
      <c r="C150" s="3">
        <v>0.25575723084140212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DA4D5-3B3C-4F7A-AB36-86C8A760A706}">
  <dimension ref="A1:D134"/>
  <sheetViews>
    <sheetView workbookViewId="0">
      <selection activeCell="F11" sqref="F11"/>
    </sheetView>
  </sheetViews>
  <sheetFormatPr defaultRowHeight="15.6" x14ac:dyDescent="0.3"/>
  <cols>
    <col min="1" max="1" width="16.33203125" customWidth="1"/>
    <col min="2" max="2" width="14.88671875" bestFit="1" customWidth="1"/>
    <col min="3" max="3" width="28.109375" bestFit="1" customWidth="1"/>
    <col min="4" max="16384" width="8.88671875" style="1"/>
  </cols>
  <sheetData>
    <row r="1" spans="1:4" x14ac:dyDescent="0.3">
      <c r="A1" s="3" t="s">
        <v>1</v>
      </c>
      <c r="B1" s="3" t="s">
        <v>10</v>
      </c>
      <c r="C1" s="3" t="s">
        <v>11</v>
      </c>
      <c r="D1" s="3" t="s">
        <v>12</v>
      </c>
    </row>
    <row r="2" spans="1:4" x14ac:dyDescent="0.3">
      <c r="A2" s="3">
        <v>-3.5999999999999997E-2</v>
      </c>
      <c r="B2" s="3">
        <v>1.4437419335663539</v>
      </c>
      <c r="C2" s="3">
        <v>1.1924831370609357</v>
      </c>
      <c r="D2" s="3">
        <v>1.1924831370609357</v>
      </c>
    </row>
    <row r="3" spans="1:4" x14ac:dyDescent="0.3">
      <c r="A3" s="3">
        <v>8.4000000000000005E-2</v>
      </c>
      <c r="B3" s="3">
        <v>1.2915471841252339</v>
      </c>
      <c r="C3" s="3">
        <v>1.7126070816645089</v>
      </c>
      <c r="D3" s="3">
        <v>1.711327081664509</v>
      </c>
    </row>
    <row r="4" spans="1:4" x14ac:dyDescent="0.3">
      <c r="A4" s="3">
        <v>0.65600000000000003</v>
      </c>
      <c r="B4" s="3">
        <v>1.434062097641464</v>
      </c>
      <c r="C4" s="3">
        <v>1.704642130154056</v>
      </c>
      <c r="D4" s="3">
        <v>1.7032821301540559</v>
      </c>
    </row>
    <row r="5" spans="1:4" x14ac:dyDescent="0.3">
      <c r="A5" s="3">
        <v>1.2230000000000001</v>
      </c>
      <c r="B5" s="3">
        <v>1.2907665200987171</v>
      </c>
      <c r="C5" s="3">
        <v>1.9295156123408497</v>
      </c>
      <c r="D5" s="3">
        <v>1.9278356123408498</v>
      </c>
    </row>
    <row r="6" spans="1:4" x14ac:dyDescent="0.3">
      <c r="A6" s="3">
        <v>1.4690000000000001</v>
      </c>
      <c r="B6" s="3">
        <v>1.267727372524718</v>
      </c>
      <c r="C6" s="3">
        <v>1.5651019691267325</v>
      </c>
      <c r="D6" s="3">
        <v>1.5633419691267325</v>
      </c>
    </row>
    <row r="7" spans="1:4" x14ac:dyDescent="0.3">
      <c r="A7" s="3">
        <v>2.476</v>
      </c>
      <c r="B7" s="3">
        <v>1.317524779918632</v>
      </c>
      <c r="C7" s="3">
        <v>2.1823115991902391</v>
      </c>
      <c r="D7" s="3">
        <v>2.1797515991902392</v>
      </c>
    </row>
    <row r="8" spans="1:4" x14ac:dyDescent="0.3">
      <c r="A8" s="3">
        <v>2.702</v>
      </c>
      <c r="B8" s="3">
        <v>1.346422569851335</v>
      </c>
      <c r="C8" s="3">
        <v>2.5754812519144274</v>
      </c>
      <c r="D8" s="3">
        <v>2.5722012519144273</v>
      </c>
    </row>
    <row r="9" spans="1:4" x14ac:dyDescent="0.3">
      <c r="A9" s="3">
        <v>3.9390000000000001</v>
      </c>
      <c r="B9" s="3">
        <v>1.4636796233283289</v>
      </c>
      <c r="C9" s="3">
        <v>2.0640674338535447</v>
      </c>
      <c r="D9" s="3">
        <v>2.0561474338535448</v>
      </c>
    </row>
    <row r="10" spans="1:4" x14ac:dyDescent="0.3">
      <c r="A10" s="3">
        <v>4.2249999999999996</v>
      </c>
      <c r="B10" s="3">
        <v>1.4928646133773249</v>
      </c>
      <c r="C10" s="3">
        <v>2.2613458618957627</v>
      </c>
      <c r="D10" s="3">
        <v>2.2523858618957626</v>
      </c>
    </row>
    <row r="11" spans="1:4" x14ac:dyDescent="0.3">
      <c r="A11" s="3">
        <v>4.6529999999999996</v>
      </c>
      <c r="B11" s="3">
        <v>1.2742387604259271</v>
      </c>
      <c r="C11" s="3">
        <v>1.9446903546911944</v>
      </c>
      <c r="D11" s="3">
        <v>1.9341303546911945</v>
      </c>
    </row>
    <row r="12" spans="1:4" x14ac:dyDescent="0.3">
      <c r="A12" s="3">
        <v>5.1020000000000003</v>
      </c>
      <c r="B12" s="3">
        <v>1.207330593414095</v>
      </c>
      <c r="C12" s="3">
        <v>2.2487027624043696</v>
      </c>
      <c r="D12" s="3">
        <v>2.2338227624043698</v>
      </c>
    </row>
    <row r="13" spans="1:4" x14ac:dyDescent="0.3">
      <c r="A13" s="3">
        <v>5.1020000000000003</v>
      </c>
      <c r="B13" s="3">
        <v>1.146641967819982</v>
      </c>
      <c r="C13" s="3">
        <v>2.1879977464559506</v>
      </c>
      <c r="D13" s="3">
        <v>2.1731177464559508</v>
      </c>
    </row>
    <row r="14" spans="1:4" x14ac:dyDescent="0.3">
      <c r="A14" s="3">
        <v>5.202</v>
      </c>
      <c r="B14" s="3">
        <v>1.2454456749638401</v>
      </c>
      <c r="C14" s="3">
        <v>2.4295294198879098</v>
      </c>
      <c r="D14" s="3">
        <v>2.4140094198879098</v>
      </c>
    </row>
    <row r="15" spans="1:4" x14ac:dyDescent="0.3">
      <c r="A15" s="3">
        <v>5.3029999999999999</v>
      </c>
      <c r="B15" s="3">
        <v>1.3412864709752641</v>
      </c>
      <c r="C15" s="3">
        <v>2.1620362137848859</v>
      </c>
      <c r="D15" s="3">
        <v>2.1451562137848859</v>
      </c>
    </row>
    <row r="16" spans="1:4" x14ac:dyDescent="0.3">
      <c r="A16" s="3">
        <v>5.4039999999999999</v>
      </c>
      <c r="B16" s="3">
        <v>1.211058142937889</v>
      </c>
      <c r="C16" s="3">
        <v>1.670831437838656</v>
      </c>
      <c r="D16" s="3">
        <v>1.6532314378386559</v>
      </c>
    </row>
    <row r="17" spans="1:4" x14ac:dyDescent="0.3">
      <c r="A17" s="3">
        <v>5.5039999999999996</v>
      </c>
      <c r="B17" s="3">
        <v>1.369929378057531</v>
      </c>
      <c r="C17" s="3">
        <v>1.9416106576651007</v>
      </c>
      <c r="D17" s="3">
        <v>1.9233706576651006</v>
      </c>
    </row>
    <row r="18" spans="1:4" x14ac:dyDescent="0.3">
      <c r="A18" s="3">
        <v>5.6050000000000004</v>
      </c>
      <c r="B18" s="3">
        <v>1.1373848820124359</v>
      </c>
      <c r="C18" s="3">
        <v>1.7267756415114441</v>
      </c>
      <c r="D18" s="3">
        <v>1.7071756415114441</v>
      </c>
    </row>
    <row r="19" spans="1:4" x14ac:dyDescent="0.3">
      <c r="A19" s="3">
        <v>5.6050000000000004</v>
      </c>
      <c r="B19" s="3">
        <v>1.221616240160293</v>
      </c>
      <c r="C19" s="3">
        <v>1.8110297482681255</v>
      </c>
      <c r="D19" s="3">
        <v>1.7914297482681254</v>
      </c>
    </row>
    <row r="20" spans="1:4" x14ac:dyDescent="0.3">
      <c r="A20" s="3">
        <v>5.74</v>
      </c>
      <c r="B20" s="3">
        <v>1.3098446055364441</v>
      </c>
      <c r="C20" s="3">
        <v>1.9370731753660932</v>
      </c>
      <c r="D20" s="3">
        <v>1.9161131753660932</v>
      </c>
    </row>
    <row r="21" spans="1:4" x14ac:dyDescent="0.3">
      <c r="A21" s="3">
        <v>5.8739999999999997</v>
      </c>
      <c r="B21" s="3">
        <v>1.348358737768073</v>
      </c>
      <c r="C21" s="3">
        <v>1.7085072712008227</v>
      </c>
      <c r="D21" s="3">
        <v>1.6861872712008228</v>
      </c>
    </row>
    <row r="22" spans="1:4" x14ac:dyDescent="0.3">
      <c r="A22" s="3">
        <v>6.0090000000000003</v>
      </c>
      <c r="B22" s="3">
        <v>1.1469462903661141</v>
      </c>
      <c r="C22" s="3">
        <v>1.7408038308084324</v>
      </c>
      <c r="D22" s="3">
        <v>1.7171238308084324</v>
      </c>
    </row>
    <row r="23" spans="1:4" x14ac:dyDescent="0.3">
      <c r="A23" s="3">
        <v>6.1440000000000001</v>
      </c>
      <c r="B23" s="3">
        <v>1.303352984931393</v>
      </c>
      <c r="C23" s="3">
        <v>2.1581102773246714</v>
      </c>
      <c r="D23" s="3">
        <v>2.1330702773246712</v>
      </c>
    </row>
    <row r="24" spans="1:4" x14ac:dyDescent="0.3">
      <c r="A24" s="3">
        <v>6.2779999999999996</v>
      </c>
      <c r="B24" s="3">
        <v>1.344992555642482</v>
      </c>
      <c r="C24" s="3">
        <v>2.3143935777757068</v>
      </c>
      <c r="D24" s="3">
        <v>2.2879935777757066</v>
      </c>
    </row>
    <row r="25" spans="1:4" x14ac:dyDescent="0.3">
      <c r="A25" s="3">
        <v>6.2779999999999996</v>
      </c>
      <c r="B25" s="3">
        <v>1.397857753684564</v>
      </c>
      <c r="C25" s="3">
        <v>2.3672730532761737</v>
      </c>
      <c r="D25" s="3">
        <v>2.3408730532761735</v>
      </c>
    </row>
    <row r="26" spans="1:4" x14ac:dyDescent="0.3">
      <c r="A26" s="3">
        <v>6.56</v>
      </c>
      <c r="B26" s="3">
        <v>1.1376214682547841</v>
      </c>
      <c r="C26" s="3">
        <v>1.9975023106000211</v>
      </c>
      <c r="D26" s="3">
        <v>1.9683823106000211</v>
      </c>
    </row>
    <row r="27" spans="1:4" x14ac:dyDescent="0.3">
      <c r="A27" s="3">
        <v>6.8419999999999996</v>
      </c>
      <c r="B27" s="3">
        <v>1.1257449266598809</v>
      </c>
      <c r="C27" s="3">
        <v>1.9646889526757789</v>
      </c>
      <c r="D27" s="3">
        <v>1.929008952675779</v>
      </c>
    </row>
    <row r="28" spans="1:4" x14ac:dyDescent="0.3">
      <c r="A28" s="3">
        <v>7.1230000000000002</v>
      </c>
      <c r="B28" s="3">
        <v>1.476609717036282</v>
      </c>
      <c r="C28" s="3">
        <v>1.8432210837252878</v>
      </c>
      <c r="D28" s="3">
        <v>1.7926610837252879</v>
      </c>
    </row>
    <row r="29" spans="1:4" x14ac:dyDescent="0.3">
      <c r="A29" s="3">
        <v>7.4050000000000002</v>
      </c>
      <c r="B29" s="3">
        <v>1.253678999509096</v>
      </c>
      <c r="C29" s="3">
        <v>2.1038435613657405</v>
      </c>
      <c r="D29" s="3">
        <v>2.0384835613657404</v>
      </c>
    </row>
    <row r="30" spans="1:4" x14ac:dyDescent="0.3">
      <c r="A30" s="3">
        <v>7.6870000000000003</v>
      </c>
      <c r="B30" s="3">
        <v>1.6382870305838431</v>
      </c>
      <c r="C30" s="3">
        <v>1.9545209744357415</v>
      </c>
      <c r="D30" s="3">
        <v>1.8742809744357414</v>
      </c>
    </row>
    <row r="31" spans="1:4" x14ac:dyDescent="0.3">
      <c r="A31" s="3">
        <v>7.6870000000000003</v>
      </c>
      <c r="B31" s="3">
        <v>1.2369901015884419</v>
      </c>
      <c r="C31" s="3">
        <v>1.5531156660070646</v>
      </c>
      <c r="D31" s="3">
        <v>1.4728756660070645</v>
      </c>
    </row>
    <row r="32" spans="1:4" x14ac:dyDescent="0.3">
      <c r="A32" s="3">
        <v>8.2200000000000006</v>
      </c>
      <c r="B32" s="3">
        <v>1.3567864173058239</v>
      </c>
      <c r="C32" s="3">
        <v>1.9895725501947519</v>
      </c>
      <c r="D32" s="3">
        <v>1.873332550194752</v>
      </c>
    </row>
    <row r="33" spans="1:4" x14ac:dyDescent="0.3">
      <c r="A33" s="3">
        <v>8.7530000000000001</v>
      </c>
      <c r="B33" s="3">
        <v>1.5376709384315781</v>
      </c>
      <c r="C33" s="3">
        <v>2.0844816230498266</v>
      </c>
      <c r="D33" s="3">
        <v>1.9128016230498266</v>
      </c>
    </row>
    <row r="34" spans="1:4" x14ac:dyDescent="0.3">
      <c r="A34" s="3">
        <v>9.2870000000000008</v>
      </c>
      <c r="B34" s="3">
        <v>1.559620006808897</v>
      </c>
      <c r="C34" s="3">
        <v>2.5231504568494465</v>
      </c>
      <c r="D34" s="3">
        <v>2.2784304568494465</v>
      </c>
    </row>
    <row r="35" spans="1:4" x14ac:dyDescent="0.3">
      <c r="A35" s="3">
        <v>9.82</v>
      </c>
      <c r="B35" s="3">
        <v>2.091771910014173</v>
      </c>
      <c r="C35" s="3">
        <v>2.2669341747849403</v>
      </c>
      <c r="D35" s="3">
        <v>1.9749341747849403</v>
      </c>
    </row>
    <row r="36" spans="1:4" x14ac:dyDescent="0.3">
      <c r="A36" s="3">
        <v>10.353999999999999</v>
      </c>
      <c r="B36" s="3">
        <v>1.9562143038286</v>
      </c>
      <c r="C36" s="3">
        <v>2.7823908762509881</v>
      </c>
      <c r="D36" s="3">
        <v>2.4343908762509883</v>
      </c>
    </row>
    <row r="37" spans="1:4" x14ac:dyDescent="0.3">
      <c r="A37" s="3">
        <v>10.353999999999999</v>
      </c>
      <c r="B37" s="3">
        <v>1.731573585198755</v>
      </c>
      <c r="C37" s="3">
        <v>2.5576894882463823</v>
      </c>
      <c r="D37" s="3">
        <v>2.2096894882463824</v>
      </c>
    </row>
    <row r="38" spans="1:4" x14ac:dyDescent="0.3">
      <c r="A38" s="3">
        <v>10.502000000000001</v>
      </c>
      <c r="B38" s="3">
        <v>2.001648612001254</v>
      </c>
      <c r="C38" s="3">
        <v>2.2436570847983748</v>
      </c>
      <c r="D38" s="3">
        <v>1.8725370847983749</v>
      </c>
    </row>
    <row r="39" spans="1:4" x14ac:dyDescent="0.3">
      <c r="A39" s="3">
        <v>10.65</v>
      </c>
      <c r="B39" s="3">
        <v>2.5296079095303678</v>
      </c>
      <c r="C39" s="3">
        <v>2.8298528287385776</v>
      </c>
      <c r="D39" s="3">
        <v>2.4455328287385774</v>
      </c>
    </row>
    <row r="40" spans="1:4" x14ac:dyDescent="0.3">
      <c r="A40" s="3">
        <v>10.798999999999999</v>
      </c>
      <c r="B40" s="3">
        <v>2.554380791941127</v>
      </c>
      <c r="C40" s="3">
        <v>2.567995134947938</v>
      </c>
      <c r="D40" s="3">
        <v>2.1686351349479378</v>
      </c>
    </row>
    <row r="41" spans="1:4" x14ac:dyDescent="0.3">
      <c r="A41" s="3">
        <v>10.946999999999999</v>
      </c>
      <c r="B41" s="3">
        <v>2.0736165355674472</v>
      </c>
      <c r="C41" s="3">
        <v>2.7332360379405412</v>
      </c>
      <c r="D41" s="3">
        <v>2.3010760379405411</v>
      </c>
    </row>
    <row r="42" spans="1:4" x14ac:dyDescent="0.3">
      <c r="A42" s="3">
        <v>11.095000000000001</v>
      </c>
      <c r="B42" s="3">
        <v>2.6353348293930292</v>
      </c>
      <c r="C42" s="3">
        <v>2.5665665476679749</v>
      </c>
      <c r="D42" s="3">
        <v>2.1173665476679751</v>
      </c>
    </row>
    <row r="43" spans="1:4" x14ac:dyDescent="0.3">
      <c r="A43" s="3">
        <v>11.095000000000001</v>
      </c>
      <c r="B43" s="3">
        <v>2.3428138572798982</v>
      </c>
      <c r="C43" s="3">
        <v>2.2739665735618355</v>
      </c>
      <c r="D43" s="3">
        <v>1.8247665735618355</v>
      </c>
    </row>
    <row r="44" spans="1:4" x14ac:dyDescent="0.3">
      <c r="A44" s="3">
        <v>11.226000000000001</v>
      </c>
      <c r="B44" s="3">
        <v>2.5580305468813922</v>
      </c>
      <c r="C44" s="3">
        <v>2.4892413873630557</v>
      </c>
      <c r="D44" s="3">
        <v>2.0127613873630557</v>
      </c>
    </row>
    <row r="45" spans="1:4" x14ac:dyDescent="0.3">
      <c r="A45" s="3">
        <v>11.226000000000001</v>
      </c>
      <c r="B45" s="3">
        <v>2.745777410546268</v>
      </c>
      <c r="C45" s="3">
        <v>2.6770389563715637</v>
      </c>
      <c r="D45" s="3">
        <v>2.2005589563715637</v>
      </c>
    </row>
    <row r="46" spans="1:4" x14ac:dyDescent="0.3">
      <c r="A46" s="3">
        <v>11.358000000000001</v>
      </c>
      <c r="B46" s="3">
        <v>2.4920946691298562</v>
      </c>
      <c r="C46" s="3">
        <v>2.79561504990233</v>
      </c>
      <c r="D46" s="3">
        <v>2.3116950499023301</v>
      </c>
    </row>
    <row r="47" spans="1:4" x14ac:dyDescent="0.3">
      <c r="A47" s="3">
        <v>11.489000000000001</v>
      </c>
      <c r="B47" s="3">
        <v>2.6384275361701262</v>
      </c>
      <c r="C47" s="3">
        <v>2.8821874262516394</v>
      </c>
      <c r="D47" s="3">
        <v>2.3933074262516394</v>
      </c>
    </row>
    <row r="48" spans="1:4" x14ac:dyDescent="0.3">
      <c r="A48" s="3">
        <v>11.62</v>
      </c>
      <c r="B48" s="3">
        <v>2.8117935266073522</v>
      </c>
      <c r="C48" s="3">
        <v>3.6835207041236413</v>
      </c>
      <c r="D48" s="3">
        <v>3.1920807041236414</v>
      </c>
    </row>
    <row r="49" spans="1:4" x14ac:dyDescent="0.3">
      <c r="A49" s="3">
        <v>11.750999999999999</v>
      </c>
      <c r="B49" s="3">
        <v>2.3553868821220521</v>
      </c>
      <c r="C49" s="3">
        <v>2.6480950760711166</v>
      </c>
      <c r="D49" s="3">
        <v>2.1519350760711164</v>
      </c>
    </row>
    <row r="50" spans="1:4" x14ac:dyDescent="0.3">
      <c r="A50" s="3">
        <v>11.750999999999999</v>
      </c>
      <c r="B50" s="3">
        <v>2.6352362965823888</v>
      </c>
      <c r="C50" s="3">
        <v>2.9280200702798895</v>
      </c>
      <c r="D50" s="3">
        <v>2.4318600702798894</v>
      </c>
    </row>
    <row r="51" spans="1:4" x14ac:dyDescent="0.3">
      <c r="A51" s="3">
        <v>11.837</v>
      </c>
      <c r="B51" s="3">
        <v>2.771876657655385</v>
      </c>
      <c r="C51" s="3">
        <v>2.9277194291810646</v>
      </c>
      <c r="D51" s="3">
        <v>2.4315594291810645</v>
      </c>
    </row>
    <row r="52" spans="1:4" x14ac:dyDescent="0.3">
      <c r="A52" s="3">
        <v>11.922000000000001</v>
      </c>
      <c r="B52" s="3">
        <v>2.6722314023941949</v>
      </c>
      <c r="C52" s="3">
        <v>3.1818911461682604</v>
      </c>
      <c r="D52" s="3">
        <v>2.6834911461682602</v>
      </c>
    </row>
    <row r="53" spans="1:4" x14ac:dyDescent="0.3">
      <c r="A53" s="3">
        <v>12.007999999999999</v>
      </c>
      <c r="B53" s="3">
        <v>2.607141321014165</v>
      </c>
      <c r="C53" s="3">
        <v>2.9379232273715306</v>
      </c>
      <c r="D53" s="3">
        <v>2.4372832273715304</v>
      </c>
    </row>
    <row r="54" spans="1:4" x14ac:dyDescent="0.3">
      <c r="A54" s="3">
        <v>12.093</v>
      </c>
      <c r="B54" s="3">
        <v>2.7597235424704141</v>
      </c>
      <c r="C54" s="3">
        <v>3.1818437829129755</v>
      </c>
      <c r="D54" s="3">
        <v>2.6788037829129756</v>
      </c>
    </row>
    <row r="55" spans="1:4" x14ac:dyDescent="0.3">
      <c r="A55" s="3">
        <v>12.178000000000001</v>
      </c>
      <c r="B55" s="3">
        <v>2.6596463885479169</v>
      </c>
      <c r="C55" s="3">
        <v>2.7276809233229393</v>
      </c>
      <c r="D55" s="3">
        <v>2.2217609233229392</v>
      </c>
    </row>
    <row r="56" spans="1:4" x14ac:dyDescent="0.3">
      <c r="A56" s="3">
        <v>12.265000000000001</v>
      </c>
      <c r="B56" s="3">
        <v>2.7565237168298471</v>
      </c>
      <c r="C56" s="3">
        <v>3.3805639235175722</v>
      </c>
      <c r="D56" s="3">
        <v>2.8700839235175719</v>
      </c>
    </row>
    <row r="57" spans="1:4" x14ac:dyDescent="0.3">
      <c r="A57" s="3">
        <v>12.352</v>
      </c>
      <c r="B57" s="3">
        <v>2.9331989750530192</v>
      </c>
      <c r="C57" s="3">
        <v>2.59005042181641</v>
      </c>
      <c r="D57" s="3">
        <v>2.0795704218164097</v>
      </c>
    </row>
    <row r="58" spans="1:4" x14ac:dyDescent="0.3">
      <c r="A58" s="3">
        <v>12.439</v>
      </c>
      <c r="B58" s="3">
        <v>2.7067241627348841</v>
      </c>
      <c r="C58" s="3">
        <v>2.82538524879606</v>
      </c>
      <c r="D58" s="3">
        <v>2.3073852487960602</v>
      </c>
    </row>
    <row r="59" spans="1:4" x14ac:dyDescent="0.3">
      <c r="A59" s="3">
        <v>12.526</v>
      </c>
      <c r="B59" s="3">
        <v>2.7298281492895522</v>
      </c>
      <c r="C59" s="3">
        <v>3.3496766272263785</v>
      </c>
      <c r="D59" s="3">
        <v>2.8225566272263785</v>
      </c>
    </row>
    <row r="60" spans="1:4" x14ac:dyDescent="0.3">
      <c r="A60" s="3">
        <v>12.613</v>
      </c>
      <c r="B60" s="3">
        <v>2.7599560103556078</v>
      </c>
      <c r="C60" s="3">
        <v>2.6915988922066036</v>
      </c>
      <c r="D60" s="3">
        <v>2.1551188922066036</v>
      </c>
    </row>
    <row r="61" spans="1:4" x14ac:dyDescent="0.3">
      <c r="A61" s="3">
        <v>12.613</v>
      </c>
      <c r="B61" s="3">
        <v>2.9240112293111209</v>
      </c>
      <c r="C61" s="3">
        <v>2.8556984180340903</v>
      </c>
      <c r="D61" s="3">
        <v>2.3192184180340902</v>
      </c>
    </row>
    <row r="62" spans="1:4" x14ac:dyDescent="0.3">
      <c r="A62" s="3">
        <v>12.731</v>
      </c>
      <c r="B62" s="3">
        <v>2.8597934929530191</v>
      </c>
      <c r="C62" s="3">
        <v>3.064107650461144</v>
      </c>
      <c r="D62" s="3">
        <v>2.5183476504611439</v>
      </c>
    </row>
    <row r="63" spans="1:4" x14ac:dyDescent="0.3">
      <c r="A63" s="3">
        <v>13.2</v>
      </c>
      <c r="B63" s="3">
        <v>2.8224998379274679</v>
      </c>
      <c r="C63" s="3">
        <v>2.9459071435441753</v>
      </c>
      <c r="D63" s="3">
        <v>2.3536671435441754</v>
      </c>
    </row>
    <row r="64" spans="1:4" x14ac:dyDescent="0.3">
      <c r="A64" s="3">
        <v>13.32</v>
      </c>
      <c r="B64" s="3">
        <v>2.926501692598249</v>
      </c>
      <c r="C64" s="3">
        <v>3.4090628444097146</v>
      </c>
      <c r="D64" s="3">
        <v>2.8075428444097148</v>
      </c>
    </row>
    <row r="65" spans="1:4" x14ac:dyDescent="0.3">
      <c r="A65" s="3">
        <v>13.801</v>
      </c>
      <c r="B65" s="3">
        <v>2.8651492500820219</v>
      </c>
      <c r="C65" s="3">
        <v>3.1418363286519089</v>
      </c>
      <c r="D65" s="3">
        <v>2.500316328651909</v>
      </c>
    </row>
    <row r="66" spans="1:4" x14ac:dyDescent="0.3">
      <c r="A66" s="3">
        <v>13.916</v>
      </c>
      <c r="B66" s="3">
        <v>2.53000170884475</v>
      </c>
      <c r="C66" s="3">
        <v>2.9640030207228958</v>
      </c>
      <c r="D66" s="3">
        <v>2.3026430207228956</v>
      </c>
    </row>
    <row r="67" spans="1:4" x14ac:dyDescent="0.3">
      <c r="A67" s="3">
        <v>14.374000000000001</v>
      </c>
      <c r="B67" s="3">
        <v>3.197388296663231</v>
      </c>
      <c r="C67" s="3">
        <v>2.6801575096065999</v>
      </c>
      <c r="D67" s="3">
        <v>1.8759175096065999</v>
      </c>
    </row>
    <row r="68" spans="1:4" x14ac:dyDescent="0.3">
      <c r="A68" s="3">
        <v>14.493</v>
      </c>
      <c r="B68" s="3">
        <v>3.0449315944860338</v>
      </c>
      <c r="C68" s="3">
        <v>2.2497441367443551</v>
      </c>
      <c r="D68" s="3">
        <v>1.4249441367443552</v>
      </c>
    </row>
    <row r="69" spans="1:4" x14ac:dyDescent="0.3">
      <c r="A69" s="3">
        <v>14.673</v>
      </c>
      <c r="B69" s="3">
        <v>3.174004763195343</v>
      </c>
      <c r="C69" s="3">
        <v>2.3958001149270984</v>
      </c>
      <c r="D69" s="3">
        <v>1.5839601149270983</v>
      </c>
    </row>
    <row r="70" spans="1:4" x14ac:dyDescent="0.3">
      <c r="A70" s="3">
        <v>14.975</v>
      </c>
      <c r="B70" s="3">
        <v>3.0348765113487022</v>
      </c>
      <c r="C70" s="3">
        <v>1.9337861621069712</v>
      </c>
      <c r="D70" s="3">
        <v>1.1377861621069711</v>
      </c>
    </row>
    <row r="71" spans="1:4" x14ac:dyDescent="0.3">
      <c r="A71" s="3">
        <v>15.099</v>
      </c>
      <c r="B71" s="3">
        <v>2.9612062950070239</v>
      </c>
      <c r="C71" s="3">
        <v>2.3393910203769259</v>
      </c>
      <c r="D71" s="3">
        <v>1.5362710203769259</v>
      </c>
    </row>
    <row r="72" spans="1:4" x14ac:dyDescent="0.3">
      <c r="A72" s="3">
        <v>15.284000000000001</v>
      </c>
      <c r="B72" s="3">
        <v>3.1366014475682968</v>
      </c>
      <c r="C72" s="3">
        <v>2.736502359969589</v>
      </c>
      <c r="D72" s="3">
        <v>1.904822359969589</v>
      </c>
    </row>
    <row r="73" spans="1:4" x14ac:dyDescent="0.3">
      <c r="A73" s="3">
        <v>15.647</v>
      </c>
      <c r="B73" s="3">
        <v>3.5946861589666601</v>
      </c>
      <c r="C73" s="3">
        <v>2.9508369707139033</v>
      </c>
      <c r="D73" s="3">
        <v>2.0621969707139032</v>
      </c>
    </row>
    <row r="74" spans="1:4" x14ac:dyDescent="0.3">
      <c r="A74" s="3">
        <v>15.702</v>
      </c>
      <c r="B74" s="3">
        <v>3.4934520934256561</v>
      </c>
      <c r="C74" s="3">
        <v>2.8495755645932466</v>
      </c>
      <c r="D74" s="3">
        <v>1.9468555645932466</v>
      </c>
    </row>
    <row r="75" spans="1:4" x14ac:dyDescent="0.3">
      <c r="A75" s="3">
        <v>15.866</v>
      </c>
      <c r="B75" s="3">
        <v>3.5022541785038839</v>
      </c>
      <c r="C75" s="3">
        <v>2.4880585728760858</v>
      </c>
      <c r="D75" s="3">
        <v>1.5718185728760856</v>
      </c>
    </row>
    <row r="76" spans="1:4" x14ac:dyDescent="0.3">
      <c r="A76" s="3">
        <v>16.143000000000001</v>
      </c>
      <c r="B76" s="3">
        <v>3.7172064520250232</v>
      </c>
      <c r="C76" s="3">
        <v>2.9983920869496248</v>
      </c>
      <c r="D76" s="3">
        <v>2.0439920869496246</v>
      </c>
    </row>
    <row r="77" spans="1:4" x14ac:dyDescent="0.3">
      <c r="A77" s="3">
        <v>16.248999999999999</v>
      </c>
      <c r="B77" s="3">
        <v>3.5837353042387812</v>
      </c>
      <c r="C77" s="3">
        <v>2.5988155912339397</v>
      </c>
      <c r="D77" s="3">
        <v>1.6335355912339398</v>
      </c>
    </row>
    <row r="78" spans="1:4" x14ac:dyDescent="0.3">
      <c r="A78" s="3">
        <v>16.408999999999999</v>
      </c>
      <c r="B78" s="3">
        <v>3.8214474852174791</v>
      </c>
      <c r="C78" s="3">
        <v>3.0097327219148715</v>
      </c>
      <c r="D78" s="3">
        <v>2.0345327219148714</v>
      </c>
    </row>
    <row r="79" spans="1:4" x14ac:dyDescent="0.3">
      <c r="A79" s="3">
        <v>16.673999999999999</v>
      </c>
      <c r="B79" s="3">
        <v>3.9795871254891511</v>
      </c>
      <c r="C79" s="3">
        <v>3.259382270941956</v>
      </c>
      <c r="D79" s="3">
        <v>2.270502270941956</v>
      </c>
    </row>
    <row r="80" spans="1:4" x14ac:dyDescent="0.3">
      <c r="A80" s="3">
        <v>16.78</v>
      </c>
      <c r="B80" s="3">
        <v>3.8884677808907182</v>
      </c>
      <c r="C80" s="3">
        <v>2.8586485849195222</v>
      </c>
      <c r="D80" s="3">
        <v>1.8699285849195222</v>
      </c>
    </row>
    <row r="81" spans="1:4" x14ac:dyDescent="0.3">
      <c r="A81" s="3">
        <v>16.937999999999999</v>
      </c>
      <c r="B81" s="3">
        <v>3.946160611862024</v>
      </c>
      <c r="C81" s="3">
        <v>2.9670983359028931</v>
      </c>
      <c r="D81" s="3">
        <v>1.979018335902893</v>
      </c>
    </row>
    <row r="82" spans="1:4" x14ac:dyDescent="0.3">
      <c r="A82" s="3">
        <v>17.224</v>
      </c>
      <c r="B82" s="3">
        <v>4.1194140808177631</v>
      </c>
      <c r="C82" s="3">
        <v>3.1846553533854274</v>
      </c>
      <c r="D82" s="3">
        <v>2.1991353533854276</v>
      </c>
    </row>
    <row r="83" spans="1:4" x14ac:dyDescent="0.3">
      <c r="A83" s="3">
        <v>17.305</v>
      </c>
      <c r="B83" s="3">
        <v>4.0953522722960356</v>
      </c>
      <c r="C83" s="3">
        <v>3.8898844229225249</v>
      </c>
      <c r="D83" s="3">
        <v>2.9053244229225248</v>
      </c>
    </row>
    <row r="84" spans="1:4" x14ac:dyDescent="0.3">
      <c r="A84" s="3">
        <v>17.638999999999999</v>
      </c>
      <c r="B84" s="3">
        <v>3.853840040015021</v>
      </c>
      <c r="C84" s="3">
        <v>3.9080982152761212</v>
      </c>
      <c r="D84" s="3">
        <v>2.9266582152761211</v>
      </c>
    </row>
    <row r="85" spans="1:4" x14ac:dyDescent="0.3">
      <c r="A85" s="3">
        <v>17.722000000000001</v>
      </c>
      <c r="B85" s="3">
        <v>3.7778225043531699</v>
      </c>
      <c r="C85" s="3">
        <v>2.9537762284931883</v>
      </c>
      <c r="D85" s="3">
        <v>1.9732962284931883</v>
      </c>
    </row>
    <row r="86" spans="1:4" x14ac:dyDescent="0.3">
      <c r="A86" s="3">
        <v>18.052</v>
      </c>
      <c r="B86" s="3">
        <v>3.7441002368305032</v>
      </c>
      <c r="C86" s="3">
        <v>2.9426056952098101</v>
      </c>
      <c r="D86" s="3">
        <v>1.96340569520981</v>
      </c>
    </row>
    <row r="87" spans="1:4" x14ac:dyDescent="0.3">
      <c r="A87" s="3">
        <v>18.135999999999999</v>
      </c>
      <c r="B87" s="3">
        <v>3.591330023154006</v>
      </c>
      <c r="C87" s="3">
        <v>3.0474404494604603</v>
      </c>
      <c r="D87" s="3">
        <v>2.0680004494604605</v>
      </c>
    </row>
    <row r="88" spans="1:4" x14ac:dyDescent="0.3">
      <c r="A88" s="3">
        <v>18.219000000000001</v>
      </c>
      <c r="B88" s="3">
        <v>3.7173767974268421</v>
      </c>
      <c r="C88" s="3">
        <v>2.7048064735678055</v>
      </c>
      <c r="D88" s="3">
        <v>1.7246464735678053</v>
      </c>
    </row>
    <row r="89" spans="1:4" x14ac:dyDescent="0.3">
      <c r="A89" s="3">
        <v>18.300999999999998</v>
      </c>
      <c r="B89" s="3">
        <v>3.6978542332291688</v>
      </c>
      <c r="C89" s="3">
        <v>3.1258988882736531</v>
      </c>
      <c r="D89" s="3">
        <v>2.145738888273653</v>
      </c>
    </row>
    <row r="90" spans="1:4" x14ac:dyDescent="0.3">
      <c r="A90" s="3">
        <v>18.422000000000001</v>
      </c>
      <c r="B90" s="3">
        <v>3.6669084394687319</v>
      </c>
      <c r="C90" s="3">
        <v>3.2261489521303828</v>
      </c>
      <c r="D90" s="3">
        <v>2.2420689521303827</v>
      </c>
    </row>
    <row r="91" spans="1:4" x14ac:dyDescent="0.3">
      <c r="A91" s="3">
        <v>18.553999999999998</v>
      </c>
      <c r="B91" s="3">
        <v>3.602652794065508</v>
      </c>
      <c r="C91" s="3">
        <v>3.2655209503330234</v>
      </c>
      <c r="D91" s="3">
        <v>2.2780009503330234</v>
      </c>
    </row>
    <row r="92" spans="1:4" x14ac:dyDescent="0.3">
      <c r="A92" s="3">
        <v>18.690999999999999</v>
      </c>
      <c r="B92" s="3">
        <v>3.7563388827147031</v>
      </c>
      <c r="C92" s="3">
        <v>2.9397123382280252</v>
      </c>
      <c r="D92" s="3">
        <v>1.9481123382280252</v>
      </c>
    </row>
    <row r="93" spans="1:4" x14ac:dyDescent="0.3">
      <c r="A93" s="3">
        <v>18.754999999999999</v>
      </c>
      <c r="B93" s="3">
        <v>3.679308065185884</v>
      </c>
      <c r="C93" s="3">
        <v>3.2870052084772983</v>
      </c>
      <c r="D93" s="3">
        <v>2.2910052084772983</v>
      </c>
    </row>
    <row r="94" spans="1:4" x14ac:dyDescent="0.3">
      <c r="A94" s="3">
        <v>18.946000000000002</v>
      </c>
      <c r="B94" s="3">
        <v>3.67197702037936</v>
      </c>
      <c r="C94" s="3">
        <v>3.2653596301874357</v>
      </c>
      <c r="D94" s="3">
        <v>2.2601596301874354</v>
      </c>
    </row>
    <row r="95" spans="1:4" x14ac:dyDescent="0.3">
      <c r="A95" s="3">
        <v>19.140999999999998</v>
      </c>
      <c r="B95" s="3">
        <v>3.6970442841047899</v>
      </c>
      <c r="C95" s="3">
        <v>3.8002883216231784</v>
      </c>
      <c r="D95" s="3">
        <v>2.7858083216231782</v>
      </c>
    </row>
    <row r="96" spans="1:4" x14ac:dyDescent="0.3">
      <c r="A96" s="3">
        <v>19.271999999999998</v>
      </c>
      <c r="B96" s="3">
        <v>3.592759846186067</v>
      </c>
      <c r="C96" s="3">
        <v>3.2546826134381708</v>
      </c>
      <c r="D96" s="3">
        <v>2.235402613438171</v>
      </c>
    </row>
    <row r="97" spans="1:4" x14ac:dyDescent="0.3">
      <c r="A97" s="3">
        <v>19.405000000000001</v>
      </c>
      <c r="B97" s="3">
        <v>3.6493305250586379</v>
      </c>
      <c r="C97" s="3">
        <v>3.2958192837804838</v>
      </c>
      <c r="D97" s="3">
        <v>2.2716592837804841</v>
      </c>
    </row>
    <row r="98" spans="1:4" x14ac:dyDescent="0.3">
      <c r="A98" s="3">
        <v>19.606999999999999</v>
      </c>
      <c r="B98" s="3">
        <v>3.6791144826989801</v>
      </c>
      <c r="C98" s="3">
        <v>3.7407870914611503</v>
      </c>
      <c r="D98" s="3">
        <v>2.7060670914611502</v>
      </c>
    </row>
    <row r="99" spans="1:4" x14ac:dyDescent="0.3">
      <c r="A99" s="3">
        <v>19.809000000000001</v>
      </c>
      <c r="B99" s="3">
        <v>3.5900617580535128</v>
      </c>
      <c r="C99" s="3">
        <v>3.3129310577819644</v>
      </c>
      <c r="D99" s="3">
        <v>2.2669310577819646</v>
      </c>
    </row>
    <row r="100" spans="1:4" x14ac:dyDescent="0.3">
      <c r="A100" s="3">
        <v>19.943999999999999</v>
      </c>
      <c r="B100" s="3">
        <v>3.7295895099817278</v>
      </c>
      <c r="C100" s="3">
        <v>3.18249995011911</v>
      </c>
      <c r="D100" s="3">
        <v>2.13097995011911</v>
      </c>
    </row>
    <row r="101" spans="1:4" x14ac:dyDescent="0.3">
      <c r="A101" s="3">
        <v>20.077999999999999</v>
      </c>
      <c r="B101" s="3">
        <v>3.8455531624391219</v>
      </c>
      <c r="C101" s="3">
        <v>3.3904025889614418</v>
      </c>
      <c r="D101" s="3">
        <v>2.3285625889614421</v>
      </c>
    </row>
    <row r="102" spans="1:4" x14ac:dyDescent="0.3">
      <c r="A102" s="3">
        <v>20.277999999999999</v>
      </c>
      <c r="B102" s="3">
        <v>3.6585077539038031</v>
      </c>
      <c r="C102" s="3">
        <v>3.0861922132988941</v>
      </c>
      <c r="D102" s="3">
        <v>2.0196322132988942</v>
      </c>
    </row>
    <row r="103" spans="1:4" x14ac:dyDescent="0.3">
      <c r="A103" s="3">
        <v>20.481999999999999</v>
      </c>
      <c r="B103" s="3">
        <v>3.657939105667221</v>
      </c>
      <c r="C103" s="3">
        <v>3.8436094368295399</v>
      </c>
      <c r="D103" s="3">
        <v>2.77040943682954</v>
      </c>
    </row>
    <row r="104" spans="1:4" x14ac:dyDescent="0.3">
      <c r="A104" s="3">
        <v>20.619</v>
      </c>
      <c r="B104" s="3">
        <v>3.7164196519143</v>
      </c>
      <c r="C104" s="3">
        <v>3.9021057770884888</v>
      </c>
      <c r="D104" s="3">
        <v>2.8278657770884887</v>
      </c>
    </row>
    <row r="105" spans="1:4" x14ac:dyDescent="0.3">
      <c r="A105" s="3">
        <v>20.76</v>
      </c>
      <c r="B105" s="3">
        <v>3.8183312376939949</v>
      </c>
      <c r="C105" s="3">
        <v>3.4052396691033531</v>
      </c>
      <c r="D105" s="3">
        <v>2.3317996691033533</v>
      </c>
    </row>
    <row r="106" spans="1:4" x14ac:dyDescent="0.3">
      <c r="A106" s="3">
        <v>20.975999999999999</v>
      </c>
      <c r="B106" s="3">
        <v>3.6816884784001971</v>
      </c>
      <c r="C106" s="3">
        <v>3.4852669054270877</v>
      </c>
      <c r="D106" s="3">
        <v>2.4129469054270878</v>
      </c>
    </row>
    <row r="107" spans="1:4" x14ac:dyDescent="0.3">
      <c r="A107" s="3">
        <v>21.222999999999999</v>
      </c>
      <c r="B107" s="3">
        <v>3.695402166798484</v>
      </c>
      <c r="C107" s="3">
        <v>3.5720648578981917</v>
      </c>
      <c r="D107" s="3">
        <v>2.5019848578981918</v>
      </c>
    </row>
    <row r="108" spans="1:4" x14ac:dyDescent="0.3">
      <c r="A108" s="3">
        <v>21.398</v>
      </c>
      <c r="B108" s="3">
        <v>3.628782931744639</v>
      </c>
      <c r="C108" s="3">
        <v>3.1741541635657273</v>
      </c>
      <c r="D108" s="3">
        <v>2.1051941635657272</v>
      </c>
    </row>
    <row r="109" spans="1:4" x14ac:dyDescent="0.3">
      <c r="A109" s="3">
        <v>21.574000000000002</v>
      </c>
      <c r="B109" s="3">
        <v>3.821418939278943</v>
      </c>
      <c r="C109" s="3">
        <v>3.9264760638035949</v>
      </c>
      <c r="D109" s="3">
        <v>2.8598360638035949</v>
      </c>
    </row>
    <row r="110" spans="1:4" x14ac:dyDescent="0.3">
      <c r="A110" s="3">
        <v>21.838999999999999</v>
      </c>
      <c r="B110" s="3">
        <v>3.6754850785268949</v>
      </c>
      <c r="C110" s="3">
        <v>3.2038630605888794</v>
      </c>
      <c r="D110" s="3">
        <v>2.1395430605888794</v>
      </c>
    </row>
    <row r="111" spans="1:4" x14ac:dyDescent="0.3">
      <c r="A111" s="3">
        <v>22.11</v>
      </c>
      <c r="B111" s="3">
        <v>3.697502664944837</v>
      </c>
      <c r="C111" s="3">
        <v>3.4377182954785166</v>
      </c>
      <c r="D111" s="3">
        <v>2.3756382954785167</v>
      </c>
    </row>
    <row r="112" spans="1:4" x14ac:dyDescent="0.3">
      <c r="A112" s="3">
        <v>22.292999999999999</v>
      </c>
      <c r="B112" s="3">
        <v>3.474426324372772</v>
      </c>
      <c r="C112" s="3">
        <v>3.5436965106523486</v>
      </c>
      <c r="D112" s="3">
        <v>2.4816165106523487</v>
      </c>
    </row>
    <row r="113" spans="1:4" x14ac:dyDescent="0.3">
      <c r="A113" s="3">
        <v>22.472999999999999</v>
      </c>
      <c r="B113" s="3">
        <v>3.4402637480306528</v>
      </c>
      <c r="C113" s="3">
        <v>3.0128441633524083</v>
      </c>
      <c r="D113" s="3">
        <v>1.9527641633524084</v>
      </c>
    </row>
    <row r="114" spans="1:4" x14ac:dyDescent="0.3">
      <c r="A114" s="3">
        <v>22.738</v>
      </c>
      <c r="B114" s="3">
        <v>3.5900023897510032</v>
      </c>
      <c r="C114" s="3">
        <v>3.2523848316378707</v>
      </c>
      <c r="D114" s="3">
        <v>2.1945448316378711</v>
      </c>
    </row>
    <row r="115" spans="1:4" x14ac:dyDescent="0.3">
      <c r="A115" s="3">
        <v>23.001999999999999</v>
      </c>
      <c r="B115" s="3">
        <v>3.4606865030641512</v>
      </c>
      <c r="C115" s="3">
        <v>3.4058587213335114</v>
      </c>
      <c r="D115" s="3">
        <v>2.3503387213335114</v>
      </c>
    </row>
    <row r="116" spans="1:4" x14ac:dyDescent="0.3">
      <c r="A116" s="3">
        <v>23.177</v>
      </c>
      <c r="B116" s="3">
        <v>3.3388148524301671</v>
      </c>
      <c r="C116" s="3">
        <v>3.0035079613512825</v>
      </c>
      <c r="D116" s="3">
        <v>1.9491079613512825</v>
      </c>
    </row>
    <row r="117" spans="1:4" x14ac:dyDescent="0.3">
      <c r="A117" s="3">
        <v>23.350999999999999</v>
      </c>
      <c r="B117" s="3">
        <v>3.5013360949559549</v>
      </c>
      <c r="C117" s="3">
        <v>2.8764319066369723</v>
      </c>
      <c r="D117" s="3">
        <v>1.8243519066369724</v>
      </c>
    </row>
    <row r="118" spans="1:4" x14ac:dyDescent="0.3">
      <c r="A118" s="3">
        <v>23.611000000000001</v>
      </c>
      <c r="B118" s="3">
        <v>3.494613234401204</v>
      </c>
      <c r="C118" s="3">
        <v>3.0992801323475132</v>
      </c>
      <c r="D118" s="3">
        <v>2.0494401323475131</v>
      </c>
    </row>
    <row r="119" spans="1:4" x14ac:dyDescent="0.3">
      <c r="A119" s="3">
        <v>23.873999999999999</v>
      </c>
      <c r="B119" s="3">
        <v>3.5255805570677992</v>
      </c>
      <c r="C119" s="3">
        <v>3.4217143104104855</v>
      </c>
      <c r="D119" s="3">
        <v>2.3729943104104851</v>
      </c>
    </row>
    <row r="120" spans="1:4" x14ac:dyDescent="0.3">
      <c r="A120" s="3">
        <v>24.05</v>
      </c>
      <c r="B120" s="3">
        <v>3.6121280687081758</v>
      </c>
      <c r="C120" s="3">
        <v>3.667540742794881</v>
      </c>
      <c r="D120" s="3">
        <v>2.6211407427948812</v>
      </c>
    </row>
    <row r="121" spans="1:4" x14ac:dyDescent="0.3">
      <c r="A121" s="3">
        <v>24.225999999999999</v>
      </c>
      <c r="B121" s="3">
        <v>3.6313260586835581</v>
      </c>
      <c r="C121" s="3">
        <v>3.5186194279448033</v>
      </c>
      <c r="D121" s="3">
        <v>2.4733394279448033</v>
      </c>
    </row>
    <row r="122" spans="1:4" x14ac:dyDescent="0.3">
      <c r="A122" s="3">
        <v>24.491</v>
      </c>
      <c r="B122" s="3">
        <v>3.6428442731672468</v>
      </c>
      <c r="C122" s="3">
        <v>3.4244326007305697</v>
      </c>
      <c r="D122" s="3">
        <v>2.3813926007305697</v>
      </c>
    </row>
    <row r="123" spans="1:4" x14ac:dyDescent="0.3">
      <c r="A123" s="3">
        <v>24.766999999999999</v>
      </c>
      <c r="B123" s="3">
        <v>3.7796223384841068</v>
      </c>
      <c r="C123" s="3">
        <v>3.572330016440421</v>
      </c>
      <c r="D123" s="3">
        <v>2.5316100164404212</v>
      </c>
    </row>
    <row r="124" spans="1:4" x14ac:dyDescent="0.3">
      <c r="A124" s="3">
        <v>24.954999999999998</v>
      </c>
      <c r="B124" s="3">
        <v>3.5918931063694881</v>
      </c>
      <c r="C124" s="3">
        <v>2.6924333316779667</v>
      </c>
      <c r="D124" s="3">
        <v>1.6528333316779666</v>
      </c>
    </row>
    <row r="125" spans="1:4" x14ac:dyDescent="0.3">
      <c r="A125" s="3">
        <v>25.132000000000001</v>
      </c>
      <c r="B125" s="3">
        <v>3.6616713450162228</v>
      </c>
      <c r="C125" s="3">
        <v>3.359336005795313</v>
      </c>
      <c r="D125" s="3">
        <v>2.3219760057953129</v>
      </c>
    </row>
    <row r="126" spans="1:4" x14ac:dyDescent="0.3">
      <c r="A126" s="3">
        <v>25.379000000000001</v>
      </c>
      <c r="B126" s="3">
        <v>3.6768215255761492</v>
      </c>
      <c r="C126" s="3">
        <v>3.3996779569270945</v>
      </c>
      <c r="D126" s="3">
        <v>2.3635179569270948</v>
      </c>
    </row>
    <row r="127" spans="1:4" x14ac:dyDescent="0.3">
      <c r="A127" s="3">
        <v>25.677</v>
      </c>
      <c r="B127" s="3">
        <v>3.5926985146725938</v>
      </c>
      <c r="C127" s="3">
        <v>3.8834122599070442</v>
      </c>
      <c r="D127" s="3">
        <v>2.849492259907044</v>
      </c>
    </row>
    <row r="128" spans="1:4" x14ac:dyDescent="0.3">
      <c r="A128" s="3">
        <v>25.890999999999998</v>
      </c>
      <c r="B128" s="3">
        <v>3.562059013167211</v>
      </c>
      <c r="C128" s="3">
        <v>2.7824495898870309</v>
      </c>
      <c r="D128" s="3">
        <v>1.7508495898870309</v>
      </c>
    </row>
    <row r="129" spans="1:4" x14ac:dyDescent="0.3">
      <c r="A129" s="3">
        <v>26.097000000000001</v>
      </c>
      <c r="B129" s="3">
        <v>3.580336808432627</v>
      </c>
      <c r="C129" s="3">
        <v>3.286827836113503</v>
      </c>
      <c r="D129" s="3">
        <v>2.256587836113503</v>
      </c>
    </row>
    <row r="130" spans="1:4" x14ac:dyDescent="0.3">
      <c r="A130" s="3">
        <v>26.391999999999999</v>
      </c>
      <c r="B130" s="3">
        <v>3.5331344459761831</v>
      </c>
      <c r="C130" s="3">
        <v>3.2358184401445724</v>
      </c>
      <c r="D130" s="3">
        <v>2.2084584401445726</v>
      </c>
    </row>
    <row r="131" spans="1:4" x14ac:dyDescent="0.3">
      <c r="A131" s="3">
        <v>26.693999999999999</v>
      </c>
      <c r="B131" s="3">
        <v>3.5671359028538441</v>
      </c>
      <c r="C131" s="3">
        <v>3.4478227871440983</v>
      </c>
      <c r="D131" s="3">
        <v>2.4232627871440986</v>
      </c>
    </row>
    <row r="132" spans="1:4" x14ac:dyDescent="0.3">
      <c r="A132" s="3">
        <v>26.898</v>
      </c>
      <c r="B132" s="3">
        <v>3.452194472379797</v>
      </c>
      <c r="C132" s="3">
        <v>3.4516047753414898</v>
      </c>
      <c r="D132" s="3">
        <v>2.4284847753414898</v>
      </c>
    </row>
    <row r="133" spans="1:4" x14ac:dyDescent="0.3">
      <c r="A133" s="3">
        <v>27.1</v>
      </c>
      <c r="B133" s="3">
        <v>3.5278656401384838</v>
      </c>
      <c r="C133" s="3">
        <v>3.2892221981326051</v>
      </c>
      <c r="D133" s="3">
        <v>2.2675421981326052</v>
      </c>
    </row>
    <row r="134" spans="1:4" x14ac:dyDescent="0.3">
      <c r="A134" s="3">
        <v>27.300999999999998</v>
      </c>
      <c r="B134" s="3">
        <v>3.3966706323808671</v>
      </c>
      <c r="C134" s="3">
        <v>3.5721198546511981</v>
      </c>
      <c r="D134" s="3">
        <v>2.5518798546511983</v>
      </c>
    </row>
  </sheetData>
  <conditionalFormatting sqref="A1">
    <cfRule type="expression" dxfId="0" priority="2">
      <formula>AND(#REF!&gt;12,#REF!&lt;100)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905C6-BA05-43BE-B4A3-FA349B13ACDE}">
  <dimension ref="A1:C1604"/>
  <sheetViews>
    <sheetView topLeftCell="A211" workbookViewId="0"/>
  </sheetViews>
  <sheetFormatPr defaultRowHeight="15.6" x14ac:dyDescent="0.3"/>
  <cols>
    <col min="1" max="1" width="10.21875" style="1" bestFit="1" customWidth="1"/>
    <col min="2" max="2" width="14.44140625" style="1" bestFit="1" customWidth="1"/>
    <col min="3" max="3" width="13.5546875" style="1" bestFit="1" customWidth="1"/>
    <col min="4" max="16384" width="8.88671875" style="1"/>
  </cols>
  <sheetData>
    <row r="1" spans="1:3" x14ac:dyDescent="0.3">
      <c r="A1" s="1" t="s">
        <v>1</v>
      </c>
      <c r="B1" s="1" t="s">
        <v>3</v>
      </c>
      <c r="C1" s="1" t="s">
        <v>4</v>
      </c>
    </row>
    <row r="2" spans="1:3" x14ac:dyDescent="0.3">
      <c r="A2" s="1">
        <v>-6.6000000000000003E-2</v>
      </c>
      <c r="B2" s="1">
        <v>402.185</v>
      </c>
      <c r="C2" s="1">
        <v>0.3</v>
      </c>
    </row>
    <row r="3" spans="1:3" x14ac:dyDescent="0.3">
      <c r="A3" s="1">
        <v>-6.5958000000000003E-2</v>
      </c>
      <c r="B3" s="1">
        <v>401.85</v>
      </c>
      <c r="C3" s="1">
        <v>0.3</v>
      </c>
    </row>
    <row r="4" spans="1:3" x14ac:dyDescent="0.3">
      <c r="A4" s="1">
        <v>-6.5875000000000003E-2</v>
      </c>
      <c r="B4" s="1">
        <v>400.16</v>
      </c>
      <c r="C4" s="1">
        <v>0.3</v>
      </c>
    </row>
    <row r="5" spans="1:3" x14ac:dyDescent="0.3">
      <c r="A5" s="1">
        <v>-6.5792000000000003E-2</v>
      </c>
      <c r="B5" s="1">
        <v>398.29</v>
      </c>
      <c r="C5" s="1">
        <v>0.3</v>
      </c>
    </row>
    <row r="6" spans="1:3" x14ac:dyDescent="0.3">
      <c r="A6" s="1">
        <v>-6.5708000000000003E-2</v>
      </c>
      <c r="B6" s="1">
        <v>397.63</v>
      </c>
      <c r="C6" s="1">
        <v>0.3</v>
      </c>
    </row>
    <row r="7" spans="1:3" x14ac:dyDescent="0.3">
      <c r="A7" s="1">
        <v>-6.5625000000000003E-2</v>
      </c>
      <c r="B7" s="1">
        <v>398.93</v>
      </c>
      <c r="C7" s="1">
        <v>0.3</v>
      </c>
    </row>
    <row r="8" spans="1:3" x14ac:dyDescent="0.3">
      <c r="A8" s="1">
        <v>-6.5542000000000003E-2</v>
      </c>
      <c r="B8" s="1">
        <v>401.31</v>
      </c>
      <c r="C8" s="1">
        <v>0.3</v>
      </c>
    </row>
    <row r="9" spans="1:3" x14ac:dyDescent="0.3">
      <c r="A9" s="1">
        <v>-6.5458000000000002E-2</v>
      </c>
      <c r="B9" s="1">
        <v>402.8</v>
      </c>
      <c r="C9" s="1">
        <v>0.3</v>
      </c>
    </row>
    <row r="10" spans="1:3" x14ac:dyDescent="0.3">
      <c r="A10" s="1">
        <v>-6.5375000000000003E-2</v>
      </c>
      <c r="B10" s="1">
        <v>403.96</v>
      </c>
      <c r="C10" s="1">
        <v>0.3</v>
      </c>
    </row>
    <row r="11" spans="1:3" x14ac:dyDescent="0.3">
      <c r="A11" s="1">
        <v>-6.5292000000000003E-2</v>
      </c>
      <c r="B11" s="1">
        <v>403.28</v>
      </c>
      <c r="C11" s="1">
        <v>0.3</v>
      </c>
    </row>
    <row r="12" spans="1:3" x14ac:dyDescent="0.3">
      <c r="A12" s="1">
        <v>-6.5208000000000002E-2</v>
      </c>
      <c r="B12" s="1">
        <v>401.54</v>
      </c>
      <c r="C12" s="1">
        <v>0.3</v>
      </c>
    </row>
    <row r="13" spans="1:3" x14ac:dyDescent="0.3">
      <c r="A13" s="1">
        <v>-6.5125000000000002E-2</v>
      </c>
      <c r="B13" s="1">
        <v>400.28</v>
      </c>
      <c r="C13" s="1">
        <v>0.3</v>
      </c>
    </row>
    <row r="14" spans="1:3" x14ac:dyDescent="0.3">
      <c r="A14" s="1">
        <v>-6.5042000000000003E-2</v>
      </c>
      <c r="B14" s="1">
        <v>399.98</v>
      </c>
      <c r="C14" s="1">
        <v>0.3</v>
      </c>
    </row>
    <row r="15" spans="1:3" x14ac:dyDescent="0.3">
      <c r="A15" s="1">
        <v>-6.4958000000000002E-2</v>
      </c>
      <c r="B15" s="1">
        <v>398.85</v>
      </c>
      <c r="C15" s="1">
        <v>0.3</v>
      </c>
    </row>
    <row r="16" spans="1:3" x14ac:dyDescent="0.3">
      <c r="A16" s="1">
        <v>-6.4875000000000002E-2</v>
      </c>
      <c r="B16" s="1">
        <v>397.27</v>
      </c>
      <c r="C16" s="1">
        <v>0.3</v>
      </c>
    </row>
    <row r="17" spans="1:3" x14ac:dyDescent="0.3">
      <c r="A17" s="1">
        <v>-6.4792000000000002E-2</v>
      </c>
      <c r="B17" s="1">
        <v>395.95</v>
      </c>
      <c r="C17" s="1">
        <v>0.3</v>
      </c>
    </row>
    <row r="18" spans="1:3" x14ac:dyDescent="0.3">
      <c r="A18" s="1">
        <v>-6.4708000000000002E-2</v>
      </c>
      <c r="B18" s="1">
        <v>395.35</v>
      </c>
      <c r="C18" s="1">
        <v>0.3</v>
      </c>
    </row>
    <row r="19" spans="1:3" x14ac:dyDescent="0.3">
      <c r="A19" s="1">
        <v>-6.4625000000000002E-2</v>
      </c>
      <c r="B19" s="1">
        <v>397.1</v>
      </c>
      <c r="C19" s="1">
        <v>0.3</v>
      </c>
    </row>
    <row r="20" spans="1:3" x14ac:dyDescent="0.3">
      <c r="A20" s="1">
        <v>-6.4542000000000002E-2</v>
      </c>
      <c r="B20" s="1">
        <v>399.04</v>
      </c>
      <c r="C20" s="1">
        <v>0.3</v>
      </c>
    </row>
    <row r="21" spans="1:3" x14ac:dyDescent="0.3">
      <c r="A21" s="1">
        <v>-6.4458000000000001E-2</v>
      </c>
      <c r="B21" s="1">
        <v>401.2</v>
      </c>
      <c r="C21" s="1">
        <v>0.3</v>
      </c>
    </row>
    <row r="22" spans="1:3" x14ac:dyDescent="0.3">
      <c r="A22" s="1">
        <v>-6.4375000000000002E-2</v>
      </c>
      <c r="B22" s="1">
        <v>401.88</v>
      </c>
      <c r="C22" s="1">
        <v>0.3</v>
      </c>
    </row>
    <row r="23" spans="1:3" x14ac:dyDescent="0.3">
      <c r="A23" s="1">
        <v>-6.4292000000000002E-2</v>
      </c>
      <c r="B23" s="1">
        <v>401.34</v>
      </c>
      <c r="C23" s="1">
        <v>0.3</v>
      </c>
    </row>
    <row r="24" spans="1:3" x14ac:dyDescent="0.3">
      <c r="A24" s="1">
        <v>-6.4208000000000001E-2</v>
      </c>
      <c r="B24" s="1">
        <v>399.62</v>
      </c>
      <c r="C24" s="1">
        <v>0.3</v>
      </c>
    </row>
    <row r="25" spans="1:3" x14ac:dyDescent="0.3">
      <c r="A25" s="1">
        <v>-6.4125000000000001E-2</v>
      </c>
      <c r="B25" s="1">
        <v>397.93</v>
      </c>
      <c r="C25" s="1">
        <v>0.3</v>
      </c>
    </row>
    <row r="26" spans="1:3" x14ac:dyDescent="0.3">
      <c r="A26" s="1">
        <v>-6.4042000000000002E-2</v>
      </c>
      <c r="B26" s="1">
        <v>397.81</v>
      </c>
      <c r="C26" s="1">
        <v>0.3</v>
      </c>
    </row>
    <row r="27" spans="1:3" x14ac:dyDescent="0.3">
      <c r="A27" s="1">
        <v>-6.3958000000000001E-2</v>
      </c>
      <c r="B27" s="1">
        <v>396.81</v>
      </c>
      <c r="C27" s="1">
        <v>0.3</v>
      </c>
    </row>
    <row r="28" spans="1:3" x14ac:dyDescent="0.3">
      <c r="A28" s="1">
        <v>-6.3875000000000001E-2</v>
      </c>
      <c r="B28" s="1">
        <v>395.11</v>
      </c>
      <c r="C28" s="1">
        <v>0.3</v>
      </c>
    </row>
    <row r="29" spans="1:3" x14ac:dyDescent="0.3">
      <c r="A29" s="1">
        <v>-6.3792000000000001E-2</v>
      </c>
      <c r="B29" s="1">
        <v>393.66</v>
      </c>
      <c r="C29" s="1">
        <v>0.3</v>
      </c>
    </row>
    <row r="30" spans="1:3" x14ac:dyDescent="0.3">
      <c r="A30" s="1">
        <v>-6.3708000000000001E-2</v>
      </c>
      <c r="B30" s="1">
        <v>393.51</v>
      </c>
      <c r="C30" s="1">
        <v>0.3</v>
      </c>
    </row>
    <row r="31" spans="1:3" x14ac:dyDescent="0.3">
      <c r="A31" s="1">
        <v>-6.3625000000000001E-2</v>
      </c>
      <c r="B31" s="1">
        <v>395.15</v>
      </c>
      <c r="C31" s="1">
        <v>0.3</v>
      </c>
    </row>
    <row r="32" spans="1:3" x14ac:dyDescent="0.3">
      <c r="A32" s="1">
        <v>-6.3542000000000001E-2</v>
      </c>
      <c r="B32" s="1">
        <v>397.2</v>
      </c>
      <c r="C32" s="1">
        <v>0.3</v>
      </c>
    </row>
    <row r="33" spans="1:3" x14ac:dyDescent="0.3">
      <c r="A33" s="1">
        <v>-6.3458000000000001E-2</v>
      </c>
      <c r="B33" s="1">
        <v>398.58</v>
      </c>
      <c r="C33" s="1">
        <v>0.3</v>
      </c>
    </row>
    <row r="34" spans="1:3" x14ac:dyDescent="0.3">
      <c r="A34" s="1">
        <v>-6.3375000000000001E-2</v>
      </c>
      <c r="B34" s="1">
        <v>399.76</v>
      </c>
      <c r="C34" s="1">
        <v>0.3</v>
      </c>
    </row>
    <row r="35" spans="1:3" x14ac:dyDescent="0.3">
      <c r="A35" s="1">
        <v>-6.3292000000000001E-2</v>
      </c>
      <c r="B35" s="1">
        <v>398.35</v>
      </c>
      <c r="C35" s="1">
        <v>0.3</v>
      </c>
    </row>
    <row r="36" spans="1:3" x14ac:dyDescent="0.3">
      <c r="A36" s="1">
        <v>-6.3208E-2</v>
      </c>
      <c r="B36" s="1">
        <v>397.31</v>
      </c>
      <c r="C36" s="1">
        <v>0.3</v>
      </c>
    </row>
    <row r="37" spans="1:3" x14ac:dyDescent="0.3">
      <c r="A37" s="1">
        <v>-6.3125000000000001E-2</v>
      </c>
      <c r="B37" s="1">
        <v>396.8</v>
      </c>
      <c r="C37" s="1">
        <v>0.3</v>
      </c>
    </row>
    <row r="38" spans="1:3" x14ac:dyDescent="0.3">
      <c r="A38" s="1">
        <v>-6.3042000000000001E-2</v>
      </c>
      <c r="B38" s="1">
        <v>395.54</v>
      </c>
      <c r="C38" s="1">
        <v>0.3</v>
      </c>
    </row>
    <row r="39" spans="1:3" x14ac:dyDescent="0.3">
      <c r="A39" s="1">
        <v>-6.2958E-2</v>
      </c>
      <c r="B39" s="1">
        <v>394.28</v>
      </c>
      <c r="C39" s="1">
        <v>0.3</v>
      </c>
    </row>
    <row r="40" spans="1:3" x14ac:dyDescent="0.3">
      <c r="A40" s="1">
        <v>-6.2875E-2</v>
      </c>
      <c r="B40" s="1">
        <v>392.81</v>
      </c>
      <c r="C40" s="1">
        <v>0.3</v>
      </c>
    </row>
    <row r="41" spans="1:3" x14ac:dyDescent="0.3">
      <c r="A41" s="1">
        <v>-6.2792000000000001E-2</v>
      </c>
      <c r="B41" s="1">
        <v>391.01</v>
      </c>
      <c r="C41" s="1">
        <v>0.3</v>
      </c>
    </row>
    <row r="42" spans="1:3" x14ac:dyDescent="0.3">
      <c r="A42" s="1">
        <v>-6.2708E-2</v>
      </c>
      <c r="B42" s="1">
        <v>391.06</v>
      </c>
      <c r="C42" s="1">
        <v>0.3</v>
      </c>
    </row>
    <row r="43" spans="1:3" x14ac:dyDescent="0.3">
      <c r="A43" s="1">
        <v>-6.2625E-2</v>
      </c>
      <c r="B43" s="1">
        <v>392.41</v>
      </c>
      <c r="C43" s="1">
        <v>0.3</v>
      </c>
    </row>
    <row r="44" spans="1:3" x14ac:dyDescent="0.3">
      <c r="A44" s="1">
        <v>-6.2542E-2</v>
      </c>
      <c r="B44" s="1">
        <v>394.3</v>
      </c>
      <c r="C44" s="1">
        <v>0.3</v>
      </c>
    </row>
    <row r="45" spans="1:3" x14ac:dyDescent="0.3">
      <c r="A45" s="1">
        <v>-6.2458E-2</v>
      </c>
      <c r="B45" s="1">
        <v>395.82</v>
      </c>
      <c r="C45" s="1">
        <v>0.3</v>
      </c>
    </row>
    <row r="46" spans="1:3" x14ac:dyDescent="0.3">
      <c r="A46" s="1">
        <v>-6.2375E-2</v>
      </c>
      <c r="B46" s="1">
        <v>396.78</v>
      </c>
      <c r="C46" s="1">
        <v>0.3</v>
      </c>
    </row>
    <row r="47" spans="1:3" x14ac:dyDescent="0.3">
      <c r="A47" s="1">
        <v>-6.2292E-2</v>
      </c>
      <c r="B47" s="1">
        <v>396.18</v>
      </c>
      <c r="C47" s="1">
        <v>0.3</v>
      </c>
    </row>
    <row r="48" spans="1:3" x14ac:dyDescent="0.3">
      <c r="A48" s="1">
        <v>-6.2207999999999999E-2</v>
      </c>
      <c r="B48" s="1">
        <v>394.45</v>
      </c>
      <c r="C48" s="1">
        <v>0.3</v>
      </c>
    </row>
    <row r="49" spans="1:3" x14ac:dyDescent="0.3">
      <c r="A49" s="1">
        <v>-6.2125E-2</v>
      </c>
      <c r="B49" s="1">
        <v>393.6</v>
      </c>
      <c r="C49" s="1">
        <v>0.3</v>
      </c>
    </row>
    <row r="50" spans="1:3" x14ac:dyDescent="0.3">
      <c r="A50" s="1">
        <v>-6.2042E-2</v>
      </c>
      <c r="B50" s="1">
        <v>393.12</v>
      </c>
      <c r="C50" s="1">
        <v>0.3</v>
      </c>
    </row>
    <row r="51" spans="1:3" x14ac:dyDescent="0.3">
      <c r="A51" s="1">
        <v>-6.1957999999999999E-2</v>
      </c>
      <c r="B51" s="1">
        <v>391.83</v>
      </c>
      <c r="C51" s="1">
        <v>0.3</v>
      </c>
    </row>
    <row r="52" spans="1:3" x14ac:dyDescent="0.3">
      <c r="A52" s="1">
        <v>-6.1874999999999999E-2</v>
      </c>
      <c r="B52" s="1">
        <v>390.24</v>
      </c>
      <c r="C52" s="1">
        <v>0.3</v>
      </c>
    </row>
    <row r="53" spans="1:3" x14ac:dyDescent="0.3">
      <c r="A53" s="1">
        <v>-6.1792E-2</v>
      </c>
      <c r="B53" s="1">
        <v>388.96</v>
      </c>
      <c r="C53" s="1">
        <v>0.3</v>
      </c>
    </row>
    <row r="54" spans="1:3" x14ac:dyDescent="0.3">
      <c r="A54" s="1">
        <v>-6.1707999999999999E-2</v>
      </c>
      <c r="B54" s="1">
        <v>389.04</v>
      </c>
      <c r="C54" s="1">
        <v>0.3</v>
      </c>
    </row>
    <row r="55" spans="1:3" x14ac:dyDescent="0.3">
      <c r="A55" s="1">
        <v>-6.1624999999999999E-2</v>
      </c>
      <c r="B55" s="1">
        <v>390.19</v>
      </c>
      <c r="C55" s="1">
        <v>0.3</v>
      </c>
    </row>
    <row r="56" spans="1:3" x14ac:dyDescent="0.3">
      <c r="A56" s="1">
        <v>-6.1541999999999999E-2</v>
      </c>
      <c r="B56" s="1">
        <v>392.42</v>
      </c>
      <c r="C56" s="1">
        <v>0.3</v>
      </c>
    </row>
    <row r="57" spans="1:3" x14ac:dyDescent="0.3">
      <c r="A57" s="1">
        <v>-6.1457999999999999E-2</v>
      </c>
      <c r="B57" s="1">
        <v>393.72</v>
      </c>
      <c r="C57" s="1">
        <v>0.3</v>
      </c>
    </row>
    <row r="58" spans="1:3" x14ac:dyDescent="0.3">
      <c r="A58" s="1">
        <v>-6.1374999999999999E-2</v>
      </c>
      <c r="B58" s="1">
        <v>394.21</v>
      </c>
      <c r="C58" s="1">
        <v>0.3</v>
      </c>
    </row>
    <row r="59" spans="1:3" x14ac:dyDescent="0.3">
      <c r="A59" s="1">
        <v>-6.1291999999999999E-2</v>
      </c>
      <c r="B59" s="1">
        <v>393.34</v>
      </c>
      <c r="C59" s="1">
        <v>0.3</v>
      </c>
    </row>
    <row r="60" spans="1:3" x14ac:dyDescent="0.3">
      <c r="A60" s="1">
        <v>-6.1207999999999999E-2</v>
      </c>
      <c r="B60" s="1">
        <v>392.49</v>
      </c>
      <c r="C60" s="1">
        <v>0.3</v>
      </c>
    </row>
    <row r="61" spans="1:3" x14ac:dyDescent="0.3">
      <c r="A61" s="1">
        <v>-6.1124999999999999E-2</v>
      </c>
      <c r="B61" s="1">
        <v>391.82</v>
      </c>
      <c r="C61" s="1">
        <v>0.3</v>
      </c>
    </row>
    <row r="62" spans="1:3" x14ac:dyDescent="0.3">
      <c r="A62" s="1">
        <v>-6.1041999999999999E-2</v>
      </c>
      <c r="B62" s="1">
        <v>391.25</v>
      </c>
      <c r="C62" s="1">
        <v>0.3</v>
      </c>
    </row>
    <row r="63" spans="1:3" x14ac:dyDescent="0.3">
      <c r="A63" s="1">
        <v>-6.0957999999999998E-2</v>
      </c>
      <c r="B63" s="1">
        <v>389.73</v>
      </c>
      <c r="C63" s="1">
        <v>0.3</v>
      </c>
    </row>
    <row r="64" spans="1:3" x14ac:dyDescent="0.3">
      <c r="A64" s="1">
        <v>-6.0874999999999999E-2</v>
      </c>
      <c r="B64" s="1">
        <v>388.65</v>
      </c>
      <c r="C64" s="1">
        <v>0.3</v>
      </c>
    </row>
    <row r="65" spans="1:3" x14ac:dyDescent="0.3">
      <c r="A65" s="1">
        <v>-6.0791999999999999E-2</v>
      </c>
      <c r="B65" s="1">
        <v>387.2</v>
      </c>
      <c r="C65" s="1">
        <v>0.3</v>
      </c>
    </row>
    <row r="66" spans="1:3" x14ac:dyDescent="0.3">
      <c r="A66" s="1">
        <v>-6.0707999999999998E-2</v>
      </c>
      <c r="B66" s="1">
        <v>386.83</v>
      </c>
      <c r="C66" s="1">
        <v>0.3</v>
      </c>
    </row>
    <row r="67" spans="1:3" x14ac:dyDescent="0.3">
      <c r="A67" s="1">
        <v>-6.0624999999999998E-2</v>
      </c>
      <c r="B67" s="1">
        <v>388.26</v>
      </c>
      <c r="C67" s="1">
        <v>0.3</v>
      </c>
    </row>
    <row r="68" spans="1:3" x14ac:dyDescent="0.3">
      <c r="A68" s="1">
        <v>-6.0541999999999999E-2</v>
      </c>
      <c r="B68" s="1">
        <v>390.22</v>
      </c>
      <c r="C68" s="1">
        <v>0.3</v>
      </c>
    </row>
    <row r="69" spans="1:3" x14ac:dyDescent="0.3">
      <c r="A69" s="1">
        <v>-6.0457999999999998E-2</v>
      </c>
      <c r="B69" s="1">
        <v>392.15</v>
      </c>
      <c r="C69" s="1">
        <v>0.3</v>
      </c>
    </row>
    <row r="70" spans="1:3" x14ac:dyDescent="0.3">
      <c r="A70" s="1">
        <v>-6.0374999999999998E-2</v>
      </c>
      <c r="B70" s="1">
        <v>393.04</v>
      </c>
      <c r="C70" s="1">
        <v>0.3</v>
      </c>
    </row>
    <row r="71" spans="1:3" x14ac:dyDescent="0.3">
      <c r="A71" s="1">
        <v>-6.0291999999999998E-2</v>
      </c>
      <c r="B71" s="1">
        <v>392.52</v>
      </c>
      <c r="C71" s="1">
        <v>0.3</v>
      </c>
    </row>
    <row r="72" spans="1:3" x14ac:dyDescent="0.3">
      <c r="A72" s="1">
        <v>-6.0207999999999998E-2</v>
      </c>
      <c r="B72" s="1">
        <v>391.09</v>
      </c>
      <c r="C72" s="1">
        <v>0.3</v>
      </c>
    </row>
    <row r="73" spans="1:3" x14ac:dyDescent="0.3">
      <c r="A73" s="1">
        <v>-6.0124999999999998E-2</v>
      </c>
      <c r="B73" s="1">
        <v>389.94</v>
      </c>
      <c r="C73" s="1">
        <v>0.3</v>
      </c>
    </row>
    <row r="74" spans="1:3" x14ac:dyDescent="0.3">
      <c r="A74" s="1">
        <v>-6.0041999999999998E-2</v>
      </c>
      <c r="B74" s="1">
        <v>388.5</v>
      </c>
      <c r="C74" s="1">
        <v>0.3</v>
      </c>
    </row>
    <row r="75" spans="1:3" x14ac:dyDescent="0.3">
      <c r="A75" s="1">
        <v>-5.9957999999999997E-2</v>
      </c>
      <c r="B75" s="1">
        <v>387.31</v>
      </c>
      <c r="C75" s="1">
        <v>0.3</v>
      </c>
    </row>
    <row r="76" spans="1:3" x14ac:dyDescent="0.3">
      <c r="A76" s="1">
        <v>-5.9874999999999998E-2</v>
      </c>
      <c r="B76" s="1">
        <v>386</v>
      </c>
      <c r="C76" s="1">
        <v>0.3</v>
      </c>
    </row>
    <row r="77" spans="1:3" x14ac:dyDescent="0.3">
      <c r="A77" s="1">
        <v>-5.9791999999999998E-2</v>
      </c>
      <c r="B77" s="1">
        <v>384.39</v>
      </c>
      <c r="C77" s="1">
        <v>0.3</v>
      </c>
    </row>
    <row r="78" spans="1:3" x14ac:dyDescent="0.3">
      <c r="A78" s="1">
        <v>-5.9707999999999997E-2</v>
      </c>
      <c r="B78" s="1">
        <v>384.79</v>
      </c>
      <c r="C78" s="1">
        <v>0.3</v>
      </c>
    </row>
    <row r="79" spans="1:3" x14ac:dyDescent="0.3">
      <c r="A79" s="1">
        <v>-5.9624999999999997E-2</v>
      </c>
      <c r="B79" s="1">
        <v>385.92</v>
      </c>
      <c r="C79" s="1">
        <v>0.3</v>
      </c>
    </row>
    <row r="80" spans="1:3" x14ac:dyDescent="0.3">
      <c r="A80" s="1">
        <v>-5.9541999999999998E-2</v>
      </c>
      <c r="B80" s="1">
        <v>387.78</v>
      </c>
      <c r="C80" s="1">
        <v>0.3</v>
      </c>
    </row>
    <row r="81" spans="1:3" x14ac:dyDescent="0.3">
      <c r="A81" s="1">
        <v>-5.9457999999999997E-2</v>
      </c>
      <c r="B81" s="1">
        <v>389.45</v>
      </c>
      <c r="C81" s="1">
        <v>0.3</v>
      </c>
    </row>
    <row r="82" spans="1:3" x14ac:dyDescent="0.3">
      <c r="A82" s="1">
        <v>-5.9374999999999997E-2</v>
      </c>
      <c r="B82" s="1">
        <v>390.19</v>
      </c>
      <c r="C82" s="1">
        <v>0.3</v>
      </c>
    </row>
    <row r="83" spans="1:3" x14ac:dyDescent="0.3">
      <c r="A83" s="1">
        <v>-5.9291999999999997E-2</v>
      </c>
      <c r="B83" s="1">
        <v>389.44</v>
      </c>
      <c r="C83" s="1">
        <v>0.3</v>
      </c>
    </row>
    <row r="84" spans="1:3" x14ac:dyDescent="0.3">
      <c r="A84" s="1">
        <v>-5.9207999999999997E-2</v>
      </c>
      <c r="B84" s="1">
        <v>388.77</v>
      </c>
      <c r="C84" s="1">
        <v>0.3</v>
      </c>
    </row>
    <row r="85" spans="1:3" x14ac:dyDescent="0.3">
      <c r="A85" s="1">
        <v>-5.9124999999999997E-2</v>
      </c>
      <c r="B85" s="1">
        <v>387.42</v>
      </c>
      <c r="C85" s="1">
        <v>0.3</v>
      </c>
    </row>
    <row r="86" spans="1:3" x14ac:dyDescent="0.3">
      <c r="A86" s="1">
        <v>-5.9041999999999997E-2</v>
      </c>
      <c r="B86" s="1">
        <v>386.94</v>
      </c>
      <c r="C86" s="1">
        <v>0.3</v>
      </c>
    </row>
    <row r="87" spans="1:3" x14ac:dyDescent="0.3">
      <c r="A87" s="1">
        <v>-5.8958000000000003E-2</v>
      </c>
      <c r="B87" s="1">
        <v>385.56</v>
      </c>
      <c r="C87" s="1">
        <v>0.3</v>
      </c>
    </row>
    <row r="88" spans="1:3" x14ac:dyDescent="0.3">
      <c r="A88" s="1">
        <v>-5.8874999999999997E-2</v>
      </c>
      <c r="B88" s="1">
        <v>384.13</v>
      </c>
      <c r="C88" s="1">
        <v>0.3</v>
      </c>
    </row>
    <row r="89" spans="1:3" x14ac:dyDescent="0.3">
      <c r="A89" s="1">
        <v>-5.8791999999999997E-2</v>
      </c>
      <c r="B89" s="1">
        <v>382.99</v>
      </c>
      <c r="C89" s="1">
        <v>0.3</v>
      </c>
    </row>
    <row r="90" spans="1:3" x14ac:dyDescent="0.3">
      <c r="A90" s="1">
        <v>-5.8708000000000003E-2</v>
      </c>
      <c r="B90" s="1">
        <v>383.09</v>
      </c>
      <c r="C90" s="1">
        <v>0.3</v>
      </c>
    </row>
    <row r="91" spans="1:3" x14ac:dyDescent="0.3">
      <c r="A91" s="1">
        <v>-5.8624999999999997E-2</v>
      </c>
      <c r="B91" s="1">
        <v>384.15</v>
      </c>
      <c r="C91" s="1">
        <v>0.3</v>
      </c>
    </row>
    <row r="92" spans="1:3" x14ac:dyDescent="0.3">
      <c r="A92" s="1">
        <v>-5.8541999999999997E-2</v>
      </c>
      <c r="B92" s="1">
        <v>386.43</v>
      </c>
      <c r="C92" s="1">
        <v>0.3</v>
      </c>
    </row>
    <row r="93" spans="1:3" x14ac:dyDescent="0.3">
      <c r="A93" s="1">
        <v>-5.8458000000000003E-2</v>
      </c>
      <c r="B93" s="1">
        <v>387.88</v>
      </c>
      <c r="C93" s="1">
        <v>0.3</v>
      </c>
    </row>
    <row r="94" spans="1:3" x14ac:dyDescent="0.3">
      <c r="A94" s="1">
        <v>-5.8375000000000003E-2</v>
      </c>
      <c r="B94" s="1">
        <v>388.5</v>
      </c>
      <c r="C94" s="1">
        <v>0.3</v>
      </c>
    </row>
    <row r="95" spans="1:3" x14ac:dyDescent="0.3">
      <c r="A95" s="1">
        <v>-5.8291999999999997E-2</v>
      </c>
      <c r="B95" s="1">
        <v>387.16</v>
      </c>
      <c r="C95" s="1">
        <v>0.3</v>
      </c>
    </row>
    <row r="96" spans="1:3" x14ac:dyDescent="0.3">
      <c r="A96" s="1">
        <v>-5.8208000000000003E-2</v>
      </c>
      <c r="B96" s="1">
        <v>385.97</v>
      </c>
      <c r="C96" s="1">
        <v>0.3</v>
      </c>
    </row>
    <row r="97" spans="1:3" x14ac:dyDescent="0.3">
      <c r="A97" s="1">
        <v>-5.8125000000000003E-2</v>
      </c>
      <c r="B97" s="1">
        <v>385.73</v>
      </c>
      <c r="C97" s="1">
        <v>0.3</v>
      </c>
    </row>
    <row r="98" spans="1:3" x14ac:dyDescent="0.3">
      <c r="A98" s="1">
        <v>-5.8042000000000003E-2</v>
      </c>
      <c r="B98" s="1">
        <v>385.44</v>
      </c>
      <c r="C98" s="1">
        <v>0.3</v>
      </c>
    </row>
    <row r="99" spans="1:3" x14ac:dyDescent="0.3">
      <c r="A99" s="1">
        <v>-5.7958000000000003E-2</v>
      </c>
      <c r="B99" s="1">
        <v>383.89</v>
      </c>
      <c r="C99" s="1">
        <v>0.3</v>
      </c>
    </row>
    <row r="100" spans="1:3" x14ac:dyDescent="0.3">
      <c r="A100" s="1">
        <v>-5.7875000000000003E-2</v>
      </c>
      <c r="B100" s="1">
        <v>382.42</v>
      </c>
      <c r="C100" s="1">
        <v>0.3</v>
      </c>
    </row>
    <row r="101" spans="1:3" x14ac:dyDescent="0.3">
      <c r="A101" s="1">
        <v>-5.7792000000000003E-2</v>
      </c>
      <c r="B101" s="1">
        <v>381.14</v>
      </c>
      <c r="C101" s="1">
        <v>0.3</v>
      </c>
    </row>
    <row r="102" spans="1:3" x14ac:dyDescent="0.3">
      <c r="A102" s="1">
        <v>-5.7708000000000002E-2</v>
      </c>
      <c r="B102" s="1">
        <v>380.9</v>
      </c>
      <c r="C102" s="1">
        <v>0.3</v>
      </c>
    </row>
    <row r="103" spans="1:3" x14ac:dyDescent="0.3">
      <c r="A103" s="1">
        <v>-5.7625000000000003E-2</v>
      </c>
      <c r="B103" s="1">
        <v>382</v>
      </c>
      <c r="C103" s="1">
        <v>0.3</v>
      </c>
    </row>
    <row r="104" spans="1:3" x14ac:dyDescent="0.3">
      <c r="A104" s="1">
        <v>-5.7542000000000003E-2</v>
      </c>
      <c r="B104" s="1">
        <v>384.49</v>
      </c>
      <c r="C104" s="1">
        <v>0.3</v>
      </c>
    </row>
    <row r="105" spans="1:3" x14ac:dyDescent="0.3">
      <c r="A105" s="1">
        <v>-5.7458000000000002E-2</v>
      </c>
      <c r="B105" s="1">
        <v>386.05</v>
      </c>
      <c r="C105" s="1">
        <v>0.3</v>
      </c>
    </row>
    <row r="106" spans="1:3" x14ac:dyDescent="0.3">
      <c r="A106" s="1">
        <v>-5.7375000000000002E-2</v>
      </c>
      <c r="B106" s="1">
        <v>386.58</v>
      </c>
      <c r="C106" s="1">
        <v>0.3</v>
      </c>
    </row>
    <row r="107" spans="1:3" x14ac:dyDescent="0.3">
      <c r="A107" s="1">
        <v>-5.7292000000000003E-2</v>
      </c>
      <c r="B107" s="1">
        <v>386.4</v>
      </c>
      <c r="C107" s="1">
        <v>0.3</v>
      </c>
    </row>
    <row r="108" spans="1:3" x14ac:dyDescent="0.3">
      <c r="A108" s="1">
        <v>-5.7208000000000002E-2</v>
      </c>
      <c r="B108" s="1">
        <v>384.56</v>
      </c>
      <c r="C108" s="1">
        <v>0.3</v>
      </c>
    </row>
    <row r="109" spans="1:3" x14ac:dyDescent="0.3">
      <c r="A109" s="1">
        <v>-5.7125000000000002E-2</v>
      </c>
      <c r="B109" s="1">
        <v>383.81</v>
      </c>
      <c r="C109" s="1">
        <v>0.3</v>
      </c>
    </row>
    <row r="110" spans="1:3" x14ac:dyDescent="0.3">
      <c r="A110" s="1">
        <v>-5.7042000000000002E-2</v>
      </c>
      <c r="B110" s="1">
        <v>382.93</v>
      </c>
      <c r="C110" s="1">
        <v>0.3</v>
      </c>
    </row>
    <row r="111" spans="1:3" x14ac:dyDescent="0.3">
      <c r="A111" s="1">
        <v>-5.6958000000000002E-2</v>
      </c>
      <c r="B111" s="1">
        <v>381.79</v>
      </c>
      <c r="C111" s="1">
        <v>0.3</v>
      </c>
    </row>
    <row r="112" spans="1:3" x14ac:dyDescent="0.3">
      <c r="A112" s="1">
        <v>-5.6875000000000002E-2</v>
      </c>
      <c r="B112" s="1">
        <v>380.18</v>
      </c>
      <c r="C112" s="1">
        <v>0.3</v>
      </c>
    </row>
    <row r="113" spans="1:3" x14ac:dyDescent="0.3">
      <c r="A113" s="1">
        <v>-5.6792000000000002E-2</v>
      </c>
      <c r="B113" s="1">
        <v>379.16</v>
      </c>
      <c r="C113" s="1">
        <v>0.3</v>
      </c>
    </row>
    <row r="114" spans="1:3" x14ac:dyDescent="0.3">
      <c r="A114" s="1">
        <v>-5.6708000000000001E-2</v>
      </c>
      <c r="B114" s="1">
        <v>378.92</v>
      </c>
      <c r="C114" s="1">
        <v>0.3</v>
      </c>
    </row>
    <row r="115" spans="1:3" x14ac:dyDescent="0.3">
      <c r="A115" s="1">
        <v>-5.6625000000000002E-2</v>
      </c>
      <c r="B115" s="1">
        <v>380.45</v>
      </c>
      <c r="C115" s="1">
        <v>0.3</v>
      </c>
    </row>
    <row r="116" spans="1:3" x14ac:dyDescent="0.3">
      <c r="A116" s="1">
        <v>-5.6542000000000002E-2</v>
      </c>
      <c r="B116" s="1">
        <v>382.38</v>
      </c>
      <c r="C116" s="1">
        <v>0.3</v>
      </c>
    </row>
    <row r="117" spans="1:3" x14ac:dyDescent="0.3">
      <c r="A117" s="1">
        <v>-5.6458000000000001E-2</v>
      </c>
      <c r="B117" s="1">
        <v>384.09</v>
      </c>
      <c r="C117" s="1">
        <v>0.3</v>
      </c>
    </row>
    <row r="118" spans="1:3" x14ac:dyDescent="0.3">
      <c r="A118" s="1">
        <v>-5.6375000000000001E-2</v>
      </c>
      <c r="B118" s="1">
        <v>384.98</v>
      </c>
      <c r="C118" s="1">
        <v>0.3</v>
      </c>
    </row>
    <row r="119" spans="1:3" x14ac:dyDescent="0.3">
      <c r="A119" s="1">
        <v>-5.6292000000000002E-2</v>
      </c>
      <c r="B119" s="1">
        <v>384.73</v>
      </c>
      <c r="C119" s="1">
        <v>0.3</v>
      </c>
    </row>
    <row r="120" spans="1:3" x14ac:dyDescent="0.3">
      <c r="A120" s="1">
        <v>-5.6208000000000001E-2</v>
      </c>
      <c r="B120" s="1">
        <v>382.66</v>
      </c>
      <c r="C120" s="1">
        <v>0.3</v>
      </c>
    </row>
    <row r="121" spans="1:3" x14ac:dyDescent="0.3">
      <c r="A121" s="1">
        <v>-5.6125000000000001E-2</v>
      </c>
      <c r="B121" s="1">
        <v>382.16</v>
      </c>
      <c r="C121" s="1">
        <v>0.3</v>
      </c>
    </row>
    <row r="122" spans="1:3" x14ac:dyDescent="0.3">
      <c r="A122" s="1">
        <v>-5.6042000000000002E-2</v>
      </c>
      <c r="B122" s="1">
        <v>381.35</v>
      </c>
      <c r="C122" s="1">
        <v>0.3</v>
      </c>
    </row>
    <row r="123" spans="1:3" x14ac:dyDescent="0.3">
      <c r="A123" s="1">
        <v>-5.5958000000000001E-2</v>
      </c>
      <c r="B123" s="1">
        <v>379.92</v>
      </c>
      <c r="C123" s="1">
        <v>0.3</v>
      </c>
    </row>
    <row r="124" spans="1:3" x14ac:dyDescent="0.3">
      <c r="A124" s="1">
        <v>-5.5875000000000001E-2</v>
      </c>
      <c r="B124" s="1">
        <v>378.29</v>
      </c>
      <c r="C124" s="1">
        <v>0.3</v>
      </c>
    </row>
    <row r="125" spans="1:3" x14ac:dyDescent="0.3">
      <c r="A125" s="1">
        <v>-5.5792000000000001E-2</v>
      </c>
      <c r="B125" s="1">
        <v>376.98</v>
      </c>
      <c r="C125" s="1">
        <v>0.3</v>
      </c>
    </row>
    <row r="126" spans="1:3" x14ac:dyDescent="0.3">
      <c r="A126" s="1">
        <v>-5.5708000000000001E-2</v>
      </c>
      <c r="B126" s="1">
        <v>376.66</v>
      </c>
      <c r="C126" s="1">
        <v>0.3</v>
      </c>
    </row>
    <row r="127" spans="1:3" x14ac:dyDescent="0.3">
      <c r="A127" s="1">
        <v>-5.5625000000000001E-2</v>
      </c>
      <c r="B127" s="1">
        <v>378.73</v>
      </c>
      <c r="C127" s="1">
        <v>0.3</v>
      </c>
    </row>
    <row r="128" spans="1:3" x14ac:dyDescent="0.3">
      <c r="A128" s="1">
        <v>-5.5542000000000001E-2</v>
      </c>
      <c r="B128" s="1">
        <v>380.78</v>
      </c>
      <c r="C128" s="1">
        <v>0.3</v>
      </c>
    </row>
    <row r="129" spans="1:3" x14ac:dyDescent="0.3">
      <c r="A129" s="1">
        <v>-5.5458E-2</v>
      </c>
      <c r="B129" s="1">
        <v>382.2</v>
      </c>
      <c r="C129" s="1">
        <v>0.3</v>
      </c>
    </row>
    <row r="130" spans="1:3" x14ac:dyDescent="0.3">
      <c r="A130" s="1">
        <v>-5.5375000000000001E-2</v>
      </c>
      <c r="B130" s="1">
        <v>382.47</v>
      </c>
      <c r="C130" s="1">
        <v>0.3</v>
      </c>
    </row>
    <row r="131" spans="1:3" x14ac:dyDescent="0.3">
      <c r="A131" s="1">
        <v>-5.5292000000000001E-2</v>
      </c>
      <c r="B131" s="1">
        <v>382.2</v>
      </c>
      <c r="C131" s="1">
        <v>0.3</v>
      </c>
    </row>
    <row r="132" spans="1:3" x14ac:dyDescent="0.3">
      <c r="A132" s="1">
        <v>-5.5208E-2</v>
      </c>
      <c r="B132" s="1">
        <v>381.14</v>
      </c>
      <c r="C132" s="1">
        <v>0.3</v>
      </c>
    </row>
    <row r="133" spans="1:3" x14ac:dyDescent="0.3">
      <c r="A133" s="1">
        <v>-5.5125E-2</v>
      </c>
      <c r="B133" s="1">
        <v>379.76</v>
      </c>
      <c r="C133" s="1">
        <v>0.3</v>
      </c>
    </row>
    <row r="134" spans="1:3" x14ac:dyDescent="0.3">
      <c r="A134" s="1">
        <v>-5.5042000000000001E-2</v>
      </c>
      <c r="B134" s="1">
        <v>378.47</v>
      </c>
      <c r="C134" s="1">
        <v>0.3</v>
      </c>
    </row>
    <row r="135" spans="1:3" x14ac:dyDescent="0.3">
      <c r="A135" s="1">
        <v>-5.4958E-2</v>
      </c>
      <c r="B135" s="1">
        <v>377.45</v>
      </c>
      <c r="C135" s="1">
        <v>0.3</v>
      </c>
    </row>
    <row r="136" spans="1:3" x14ac:dyDescent="0.3">
      <c r="A136" s="1">
        <v>-5.4875E-2</v>
      </c>
      <c r="B136" s="1">
        <v>375.93</v>
      </c>
      <c r="C136" s="1">
        <v>0.3</v>
      </c>
    </row>
    <row r="137" spans="1:3" x14ac:dyDescent="0.3">
      <c r="A137" s="1">
        <v>-5.4792E-2</v>
      </c>
      <c r="B137" s="1">
        <v>374.44</v>
      </c>
      <c r="C137" s="1">
        <v>0.3</v>
      </c>
    </row>
    <row r="138" spans="1:3" x14ac:dyDescent="0.3">
      <c r="A138" s="1">
        <v>-5.4708E-2</v>
      </c>
      <c r="B138" s="1">
        <v>374.11</v>
      </c>
      <c r="C138" s="1">
        <v>0.3</v>
      </c>
    </row>
    <row r="139" spans="1:3" x14ac:dyDescent="0.3">
      <c r="A139" s="1">
        <v>-5.4625E-2</v>
      </c>
      <c r="B139" s="1">
        <v>376.15</v>
      </c>
      <c r="C139" s="1">
        <v>0.3</v>
      </c>
    </row>
    <row r="140" spans="1:3" x14ac:dyDescent="0.3">
      <c r="A140" s="1">
        <v>-5.4542E-2</v>
      </c>
      <c r="B140" s="1">
        <v>377.61</v>
      </c>
      <c r="C140" s="1">
        <v>0.3</v>
      </c>
    </row>
    <row r="141" spans="1:3" x14ac:dyDescent="0.3">
      <c r="A141" s="1">
        <v>-5.4457999999999999E-2</v>
      </c>
      <c r="B141" s="1">
        <v>379.56</v>
      </c>
      <c r="C141" s="1">
        <v>0.3</v>
      </c>
    </row>
    <row r="142" spans="1:3" x14ac:dyDescent="0.3">
      <c r="A142" s="1">
        <v>-5.4375E-2</v>
      </c>
      <c r="B142" s="1">
        <v>380.63</v>
      </c>
      <c r="C142" s="1">
        <v>0.3</v>
      </c>
    </row>
    <row r="143" spans="1:3" x14ac:dyDescent="0.3">
      <c r="A143" s="1">
        <v>-5.4292E-2</v>
      </c>
      <c r="B143" s="1">
        <v>380.41</v>
      </c>
      <c r="C143" s="1">
        <v>0.3</v>
      </c>
    </row>
    <row r="144" spans="1:3" x14ac:dyDescent="0.3">
      <c r="A144" s="1">
        <v>-5.4207999999999999E-2</v>
      </c>
      <c r="B144" s="1">
        <v>378.73</v>
      </c>
      <c r="C144" s="1">
        <v>0.3</v>
      </c>
    </row>
    <row r="145" spans="1:3" x14ac:dyDescent="0.3">
      <c r="A145" s="1">
        <v>-5.4125E-2</v>
      </c>
      <c r="B145" s="1">
        <v>377.87</v>
      </c>
      <c r="C145" s="1">
        <v>0.3</v>
      </c>
    </row>
    <row r="146" spans="1:3" x14ac:dyDescent="0.3">
      <c r="A146" s="1">
        <v>-5.4042E-2</v>
      </c>
      <c r="B146" s="1">
        <v>377</v>
      </c>
      <c r="C146" s="1">
        <v>0.3</v>
      </c>
    </row>
    <row r="147" spans="1:3" x14ac:dyDescent="0.3">
      <c r="A147" s="1">
        <v>-5.3957999999999999E-2</v>
      </c>
      <c r="B147" s="1">
        <v>375.93</v>
      </c>
      <c r="C147" s="1">
        <v>0.3</v>
      </c>
    </row>
    <row r="148" spans="1:3" x14ac:dyDescent="0.3">
      <c r="A148" s="1">
        <v>-5.3874999999999999E-2</v>
      </c>
      <c r="B148" s="1">
        <v>374.64</v>
      </c>
      <c r="C148" s="1">
        <v>0.3</v>
      </c>
    </row>
    <row r="149" spans="1:3" x14ac:dyDescent="0.3">
      <c r="A149" s="1">
        <v>-5.3792E-2</v>
      </c>
      <c r="B149" s="1">
        <v>373.1</v>
      </c>
      <c r="C149" s="1">
        <v>0.3</v>
      </c>
    </row>
    <row r="150" spans="1:3" x14ac:dyDescent="0.3">
      <c r="A150" s="1">
        <v>-5.3707999999999999E-2</v>
      </c>
      <c r="B150" s="1">
        <v>373.2</v>
      </c>
      <c r="C150" s="1">
        <v>0.3</v>
      </c>
    </row>
    <row r="151" spans="1:3" x14ac:dyDescent="0.3">
      <c r="A151" s="1">
        <v>-5.3624999999999999E-2</v>
      </c>
      <c r="B151" s="1">
        <v>374.31</v>
      </c>
      <c r="C151" s="1">
        <v>0.3</v>
      </c>
    </row>
    <row r="152" spans="1:3" x14ac:dyDescent="0.3">
      <c r="A152" s="1">
        <v>-5.3541999999999999E-2</v>
      </c>
      <c r="B152" s="1">
        <v>376.72</v>
      </c>
      <c r="C152" s="1">
        <v>0.3</v>
      </c>
    </row>
    <row r="153" spans="1:3" x14ac:dyDescent="0.3">
      <c r="A153" s="1">
        <v>-5.3457999999999999E-2</v>
      </c>
      <c r="B153" s="1">
        <v>378.18</v>
      </c>
      <c r="C153" s="1">
        <v>0.3</v>
      </c>
    </row>
    <row r="154" spans="1:3" x14ac:dyDescent="0.3">
      <c r="A154" s="1">
        <v>-5.3374999999999999E-2</v>
      </c>
      <c r="B154" s="1">
        <v>378.5</v>
      </c>
      <c r="C154" s="1">
        <v>0.3</v>
      </c>
    </row>
    <row r="155" spans="1:3" x14ac:dyDescent="0.3">
      <c r="A155" s="1">
        <v>-5.3291999999999999E-2</v>
      </c>
      <c r="B155" s="1">
        <v>377.74</v>
      </c>
      <c r="C155" s="1">
        <v>0.3</v>
      </c>
    </row>
    <row r="156" spans="1:3" x14ac:dyDescent="0.3">
      <c r="A156" s="1">
        <v>-5.3207999999999998E-2</v>
      </c>
      <c r="B156" s="1">
        <v>376.48</v>
      </c>
      <c r="C156" s="1">
        <v>0.3</v>
      </c>
    </row>
    <row r="157" spans="1:3" x14ac:dyDescent="0.3">
      <c r="A157" s="1">
        <v>-5.3124999999999999E-2</v>
      </c>
      <c r="B157" s="1">
        <v>375.62</v>
      </c>
      <c r="C157" s="1">
        <v>0.3</v>
      </c>
    </row>
    <row r="158" spans="1:3" x14ac:dyDescent="0.3">
      <c r="A158" s="1">
        <v>-5.3041999999999999E-2</v>
      </c>
      <c r="B158" s="1">
        <v>374.87</v>
      </c>
      <c r="C158" s="1">
        <v>0.3</v>
      </c>
    </row>
    <row r="159" spans="1:3" x14ac:dyDescent="0.3">
      <c r="A159" s="1">
        <v>-5.2957999999999998E-2</v>
      </c>
      <c r="B159" s="1">
        <v>373.71</v>
      </c>
      <c r="C159" s="1">
        <v>0.3</v>
      </c>
    </row>
    <row r="160" spans="1:3" x14ac:dyDescent="0.3">
      <c r="A160" s="1">
        <v>-5.2874999999999998E-2</v>
      </c>
      <c r="B160" s="1">
        <v>372.2</v>
      </c>
      <c r="C160" s="1">
        <v>0.3</v>
      </c>
    </row>
    <row r="161" spans="1:3" x14ac:dyDescent="0.3">
      <c r="A161" s="1">
        <v>-5.2791999999999999E-2</v>
      </c>
      <c r="B161" s="1">
        <v>370.51</v>
      </c>
      <c r="C161" s="1">
        <v>0.3</v>
      </c>
    </row>
    <row r="162" spans="1:3" x14ac:dyDescent="0.3">
      <c r="A162" s="1">
        <v>-5.2707999999999998E-2</v>
      </c>
      <c r="B162" s="1">
        <v>370.66</v>
      </c>
      <c r="C162" s="1">
        <v>0.3</v>
      </c>
    </row>
    <row r="163" spans="1:3" x14ac:dyDescent="0.3">
      <c r="A163" s="1">
        <v>-5.2624999999999998E-2</v>
      </c>
      <c r="B163" s="1">
        <v>371.83</v>
      </c>
      <c r="C163" s="1">
        <v>0.3</v>
      </c>
    </row>
    <row r="164" spans="1:3" x14ac:dyDescent="0.3">
      <c r="A164" s="1">
        <v>-5.2541999999999998E-2</v>
      </c>
      <c r="B164" s="1">
        <v>374</v>
      </c>
      <c r="C164" s="1">
        <v>0.3</v>
      </c>
    </row>
    <row r="165" spans="1:3" x14ac:dyDescent="0.3">
      <c r="A165" s="1">
        <v>-5.2457999999999998E-2</v>
      </c>
      <c r="B165" s="1">
        <v>375.5</v>
      </c>
      <c r="C165" s="1">
        <v>0.3</v>
      </c>
    </row>
    <row r="166" spans="1:3" x14ac:dyDescent="0.3">
      <c r="A166" s="1">
        <v>-5.2374999999999998E-2</v>
      </c>
      <c r="B166" s="1">
        <v>375.65</v>
      </c>
      <c r="C166" s="1">
        <v>0.3</v>
      </c>
    </row>
    <row r="167" spans="1:3" x14ac:dyDescent="0.3">
      <c r="A167" s="1">
        <v>-5.2291999999999998E-2</v>
      </c>
      <c r="B167" s="1">
        <v>375</v>
      </c>
      <c r="C167" s="1">
        <v>0.3</v>
      </c>
    </row>
    <row r="168" spans="1:3" x14ac:dyDescent="0.3">
      <c r="A168" s="1">
        <v>-5.2207999999999997E-2</v>
      </c>
      <c r="B168" s="1">
        <v>373.94</v>
      </c>
      <c r="C168" s="1">
        <v>0.3</v>
      </c>
    </row>
    <row r="169" spans="1:3" x14ac:dyDescent="0.3">
      <c r="A169" s="1">
        <v>-5.2124999999999998E-2</v>
      </c>
      <c r="B169" s="1">
        <v>373.14</v>
      </c>
      <c r="C169" s="1">
        <v>0.3</v>
      </c>
    </row>
    <row r="170" spans="1:3" x14ac:dyDescent="0.3">
      <c r="A170" s="1">
        <v>-5.2041999999999998E-2</v>
      </c>
      <c r="B170" s="1">
        <v>372.45</v>
      </c>
      <c r="C170" s="1">
        <v>0.3</v>
      </c>
    </row>
    <row r="171" spans="1:3" x14ac:dyDescent="0.3">
      <c r="A171" s="1">
        <v>-5.1957999999999997E-2</v>
      </c>
      <c r="B171" s="1">
        <v>371.18</v>
      </c>
      <c r="C171" s="1">
        <v>0.3</v>
      </c>
    </row>
    <row r="172" spans="1:3" x14ac:dyDescent="0.3">
      <c r="A172" s="1">
        <v>-5.1874999999999998E-2</v>
      </c>
      <c r="B172" s="1">
        <v>369.69</v>
      </c>
      <c r="C172" s="1">
        <v>0.3</v>
      </c>
    </row>
    <row r="173" spans="1:3" x14ac:dyDescent="0.3">
      <c r="A173" s="1">
        <v>-5.1791999999999998E-2</v>
      </c>
      <c r="B173" s="1">
        <v>368.42</v>
      </c>
      <c r="C173" s="1">
        <v>0.3</v>
      </c>
    </row>
    <row r="174" spans="1:3" x14ac:dyDescent="0.3">
      <c r="A174" s="1">
        <v>-5.1707999999999997E-2</v>
      </c>
      <c r="B174" s="1">
        <v>368.16</v>
      </c>
      <c r="C174" s="1">
        <v>0.3</v>
      </c>
    </row>
    <row r="175" spans="1:3" x14ac:dyDescent="0.3">
      <c r="A175" s="1">
        <v>-5.1624999999999997E-2</v>
      </c>
      <c r="B175" s="1">
        <v>369.63</v>
      </c>
      <c r="C175" s="1">
        <v>0.3</v>
      </c>
    </row>
    <row r="176" spans="1:3" x14ac:dyDescent="0.3">
      <c r="A176" s="1">
        <v>-5.1541999999999998E-2</v>
      </c>
      <c r="B176" s="1">
        <v>371.57</v>
      </c>
      <c r="C176" s="1">
        <v>0.3</v>
      </c>
    </row>
    <row r="177" spans="1:3" x14ac:dyDescent="0.3">
      <c r="A177" s="1">
        <v>-5.1457999999999997E-2</v>
      </c>
      <c r="B177" s="1">
        <v>373.18</v>
      </c>
      <c r="C177" s="1">
        <v>0.3</v>
      </c>
    </row>
    <row r="178" spans="1:3" x14ac:dyDescent="0.3">
      <c r="A178" s="1">
        <v>-5.1374999999999997E-2</v>
      </c>
      <c r="B178" s="1">
        <v>373.82</v>
      </c>
      <c r="C178" s="1">
        <v>0.3</v>
      </c>
    </row>
    <row r="179" spans="1:3" x14ac:dyDescent="0.3">
      <c r="A179" s="1">
        <v>-5.1291999999999997E-2</v>
      </c>
      <c r="B179" s="1">
        <v>373.37</v>
      </c>
      <c r="C179" s="1">
        <v>0.3</v>
      </c>
    </row>
    <row r="180" spans="1:3" x14ac:dyDescent="0.3">
      <c r="A180" s="1">
        <v>-5.1207999999999997E-2</v>
      </c>
      <c r="B180" s="1">
        <v>372.53</v>
      </c>
      <c r="C180" s="1">
        <v>0.3</v>
      </c>
    </row>
    <row r="181" spans="1:3" x14ac:dyDescent="0.3">
      <c r="A181" s="1">
        <v>-5.1124999999999997E-2</v>
      </c>
      <c r="B181" s="1">
        <v>371.49</v>
      </c>
      <c r="C181" s="1">
        <v>0.3</v>
      </c>
    </row>
    <row r="182" spans="1:3" x14ac:dyDescent="0.3">
      <c r="A182" s="1">
        <v>-5.1041999999999997E-2</v>
      </c>
      <c r="B182" s="1">
        <v>370.52</v>
      </c>
      <c r="C182" s="1">
        <v>0.3</v>
      </c>
    </row>
    <row r="183" spans="1:3" x14ac:dyDescent="0.3">
      <c r="A183" s="1">
        <v>-5.0958000000000003E-2</v>
      </c>
      <c r="B183" s="1">
        <v>369.67</v>
      </c>
      <c r="C183" s="1">
        <v>0.3</v>
      </c>
    </row>
    <row r="184" spans="1:3" x14ac:dyDescent="0.3">
      <c r="A184" s="1">
        <v>-5.0874999999999997E-2</v>
      </c>
      <c r="B184" s="1">
        <v>368.33</v>
      </c>
      <c r="C184" s="1">
        <v>0.3</v>
      </c>
    </row>
    <row r="185" spans="1:3" x14ac:dyDescent="0.3">
      <c r="A185" s="1">
        <v>-5.0791999999999997E-2</v>
      </c>
      <c r="B185" s="1">
        <v>366.99</v>
      </c>
      <c r="C185" s="1">
        <v>0.3</v>
      </c>
    </row>
    <row r="186" spans="1:3" x14ac:dyDescent="0.3">
      <c r="A186" s="1">
        <v>-5.0708000000000003E-2</v>
      </c>
      <c r="B186" s="1">
        <v>366.91</v>
      </c>
      <c r="C186" s="1">
        <v>0.3</v>
      </c>
    </row>
    <row r="187" spans="1:3" x14ac:dyDescent="0.3">
      <c r="A187" s="1">
        <v>-5.0625000000000003E-2</v>
      </c>
      <c r="B187" s="1">
        <v>368.2</v>
      </c>
      <c r="C187" s="1">
        <v>0.3</v>
      </c>
    </row>
    <row r="188" spans="1:3" x14ac:dyDescent="0.3">
      <c r="A188" s="1">
        <v>-5.0541999999999997E-2</v>
      </c>
      <c r="B188" s="1">
        <v>369.84</v>
      </c>
      <c r="C188" s="1">
        <v>0.3</v>
      </c>
    </row>
    <row r="189" spans="1:3" x14ac:dyDescent="0.3">
      <c r="A189" s="1">
        <v>-5.0458000000000003E-2</v>
      </c>
      <c r="B189" s="1">
        <v>371.71</v>
      </c>
      <c r="C189" s="1">
        <v>0.3</v>
      </c>
    </row>
    <row r="190" spans="1:3" x14ac:dyDescent="0.3">
      <c r="A190" s="1">
        <v>-5.0375000000000003E-2</v>
      </c>
      <c r="B190" s="1">
        <v>371.51</v>
      </c>
      <c r="C190" s="1">
        <v>0.3</v>
      </c>
    </row>
    <row r="191" spans="1:3" x14ac:dyDescent="0.3">
      <c r="A191" s="1">
        <v>-5.0292000000000003E-2</v>
      </c>
      <c r="B191" s="1">
        <v>371.82</v>
      </c>
      <c r="C191" s="1">
        <v>0.3</v>
      </c>
    </row>
    <row r="192" spans="1:3" x14ac:dyDescent="0.3">
      <c r="A192" s="1">
        <v>-5.0208000000000003E-2</v>
      </c>
      <c r="B192" s="1">
        <v>370.56</v>
      </c>
      <c r="C192" s="1">
        <v>0.3</v>
      </c>
    </row>
    <row r="193" spans="1:3" x14ac:dyDescent="0.3">
      <c r="A193" s="1">
        <v>-5.0125000000000003E-2</v>
      </c>
      <c r="B193" s="1">
        <v>369.5</v>
      </c>
      <c r="C193" s="1">
        <v>0.3</v>
      </c>
    </row>
    <row r="194" spans="1:3" x14ac:dyDescent="0.3">
      <c r="A194" s="1">
        <v>-5.0042000000000003E-2</v>
      </c>
      <c r="B194" s="1">
        <v>369.25</v>
      </c>
      <c r="C194" s="1">
        <v>0.3</v>
      </c>
    </row>
    <row r="195" spans="1:3" x14ac:dyDescent="0.3">
      <c r="A195" s="1">
        <v>-4.9958000000000002E-2</v>
      </c>
      <c r="B195" s="1">
        <v>368.04</v>
      </c>
      <c r="C195" s="1">
        <v>0.3</v>
      </c>
    </row>
    <row r="196" spans="1:3" x14ac:dyDescent="0.3">
      <c r="A196" s="1">
        <v>-4.9875000000000003E-2</v>
      </c>
      <c r="B196" s="1">
        <v>366.68</v>
      </c>
      <c r="C196" s="1">
        <v>0.3</v>
      </c>
    </row>
    <row r="197" spans="1:3" x14ac:dyDescent="0.3">
      <c r="A197" s="1">
        <v>-4.9792000000000003E-2</v>
      </c>
      <c r="B197" s="1">
        <v>365.35</v>
      </c>
      <c r="C197" s="1">
        <v>0.3</v>
      </c>
    </row>
    <row r="198" spans="1:3" x14ac:dyDescent="0.3">
      <c r="A198" s="1">
        <v>-4.9708000000000002E-2</v>
      </c>
      <c r="B198" s="1">
        <v>364.94</v>
      </c>
      <c r="C198" s="1">
        <v>0.3</v>
      </c>
    </row>
    <row r="199" spans="1:3" x14ac:dyDescent="0.3">
      <c r="A199" s="1">
        <v>-4.9625000000000002E-2</v>
      </c>
      <c r="B199" s="1">
        <v>366.86</v>
      </c>
      <c r="C199" s="1">
        <v>0.3</v>
      </c>
    </row>
    <row r="200" spans="1:3" x14ac:dyDescent="0.3">
      <c r="A200" s="1">
        <v>-4.9542000000000003E-2</v>
      </c>
      <c r="B200" s="1">
        <v>369.28</v>
      </c>
      <c r="C200" s="1">
        <v>0.3</v>
      </c>
    </row>
    <row r="201" spans="1:3" x14ac:dyDescent="0.3">
      <c r="A201" s="1">
        <v>-4.9458000000000002E-2</v>
      </c>
      <c r="B201" s="1">
        <v>370.33</v>
      </c>
      <c r="C201" s="1">
        <v>0.3</v>
      </c>
    </row>
    <row r="202" spans="1:3" x14ac:dyDescent="0.3">
      <c r="A202" s="1">
        <v>-4.9375000000000002E-2</v>
      </c>
      <c r="B202" s="1">
        <v>370.77</v>
      </c>
      <c r="C202" s="1">
        <v>0.3</v>
      </c>
    </row>
    <row r="203" spans="1:3" x14ac:dyDescent="0.3">
      <c r="A203" s="1">
        <v>-4.9292000000000002E-2</v>
      </c>
      <c r="B203" s="1">
        <v>370.96</v>
      </c>
      <c r="C203" s="1">
        <v>0.3</v>
      </c>
    </row>
    <row r="204" spans="1:3" x14ac:dyDescent="0.3">
      <c r="A204" s="1">
        <v>-4.9208000000000002E-2</v>
      </c>
      <c r="B204" s="1">
        <v>369.6</v>
      </c>
      <c r="C204" s="1">
        <v>0.3</v>
      </c>
    </row>
    <row r="205" spans="1:3" x14ac:dyDescent="0.3">
      <c r="A205" s="1">
        <v>-4.9125000000000002E-2</v>
      </c>
      <c r="B205" s="1">
        <v>368.98</v>
      </c>
      <c r="C205" s="1">
        <v>0.3</v>
      </c>
    </row>
    <row r="206" spans="1:3" x14ac:dyDescent="0.3">
      <c r="A206" s="1">
        <v>-4.9042000000000002E-2</v>
      </c>
      <c r="B206" s="1">
        <v>368.12</v>
      </c>
      <c r="C206" s="1">
        <v>0.3</v>
      </c>
    </row>
    <row r="207" spans="1:3" x14ac:dyDescent="0.3">
      <c r="A207" s="1">
        <v>-4.8958000000000002E-2</v>
      </c>
      <c r="B207" s="1">
        <v>367.08</v>
      </c>
      <c r="C207" s="1">
        <v>0.3</v>
      </c>
    </row>
    <row r="208" spans="1:3" x14ac:dyDescent="0.3">
      <c r="A208" s="1">
        <v>-4.8875000000000002E-2</v>
      </c>
      <c r="B208" s="1">
        <v>365.52</v>
      </c>
      <c r="C208" s="1">
        <v>0.3</v>
      </c>
    </row>
    <row r="209" spans="1:3" x14ac:dyDescent="0.3">
      <c r="A209" s="1">
        <v>-4.8792000000000002E-2</v>
      </c>
      <c r="B209" s="1">
        <v>364.35</v>
      </c>
      <c r="C209" s="1">
        <v>0.3</v>
      </c>
    </row>
    <row r="210" spans="1:3" x14ac:dyDescent="0.3">
      <c r="A210" s="1">
        <v>-4.8708000000000001E-2</v>
      </c>
      <c r="B210" s="1">
        <v>364.01</v>
      </c>
      <c r="C210" s="1">
        <v>0.3</v>
      </c>
    </row>
    <row r="211" spans="1:3" x14ac:dyDescent="0.3">
      <c r="A211" s="1">
        <v>-4.8625000000000002E-2</v>
      </c>
      <c r="B211" s="1">
        <v>365.79</v>
      </c>
      <c r="C211" s="1">
        <v>0.3</v>
      </c>
    </row>
    <row r="212" spans="1:3" x14ac:dyDescent="0.3">
      <c r="A212" s="1">
        <v>-4.8542000000000002E-2</v>
      </c>
      <c r="B212" s="1">
        <v>367.74</v>
      </c>
      <c r="C212" s="1">
        <v>0.3</v>
      </c>
    </row>
    <row r="213" spans="1:3" x14ac:dyDescent="0.3">
      <c r="A213" s="1">
        <v>-4.8458000000000001E-2</v>
      </c>
      <c r="B213" s="1">
        <v>368.95</v>
      </c>
      <c r="C213" s="1">
        <v>0.3</v>
      </c>
    </row>
    <row r="214" spans="1:3" x14ac:dyDescent="0.3">
      <c r="A214" s="1">
        <v>-4.8375000000000001E-2</v>
      </c>
      <c r="B214" s="1">
        <v>369.49</v>
      </c>
      <c r="C214" s="1">
        <v>0.3</v>
      </c>
    </row>
    <row r="215" spans="1:3" x14ac:dyDescent="0.3">
      <c r="A215" s="1">
        <v>-4.8292000000000002E-2</v>
      </c>
      <c r="B215" s="1">
        <v>368.61</v>
      </c>
      <c r="C215" s="1">
        <v>0.3</v>
      </c>
    </row>
    <row r="216" spans="1:3" x14ac:dyDescent="0.3">
      <c r="A216" s="1">
        <v>-4.8208000000000001E-2</v>
      </c>
      <c r="B216" s="1">
        <v>367.13</v>
      </c>
      <c r="C216" s="1">
        <v>0.3</v>
      </c>
    </row>
    <row r="217" spans="1:3" x14ac:dyDescent="0.3">
      <c r="A217" s="1">
        <v>-4.8125000000000001E-2</v>
      </c>
      <c r="B217" s="1">
        <v>365.98</v>
      </c>
      <c r="C217" s="1">
        <v>0.3</v>
      </c>
    </row>
    <row r="218" spans="1:3" x14ac:dyDescent="0.3">
      <c r="A218" s="1">
        <v>-4.8042000000000001E-2</v>
      </c>
      <c r="B218" s="1">
        <v>365.18</v>
      </c>
      <c r="C218" s="1">
        <v>0.3</v>
      </c>
    </row>
    <row r="219" spans="1:3" x14ac:dyDescent="0.3">
      <c r="A219" s="1">
        <v>-4.7958000000000001E-2</v>
      </c>
      <c r="B219" s="1">
        <v>364.33</v>
      </c>
      <c r="C219" s="1">
        <v>0.3</v>
      </c>
    </row>
    <row r="220" spans="1:3" x14ac:dyDescent="0.3">
      <c r="A220" s="1">
        <v>-4.7875000000000001E-2</v>
      </c>
      <c r="B220" s="1">
        <v>362.44</v>
      </c>
      <c r="C220" s="1">
        <v>0.3</v>
      </c>
    </row>
    <row r="221" spans="1:3" x14ac:dyDescent="0.3">
      <c r="A221" s="1">
        <v>-4.7792000000000001E-2</v>
      </c>
      <c r="B221" s="1">
        <v>360.71</v>
      </c>
      <c r="C221" s="1">
        <v>0.3</v>
      </c>
    </row>
    <row r="222" spans="1:3" x14ac:dyDescent="0.3">
      <c r="A222" s="1">
        <v>-4.7708E-2</v>
      </c>
      <c r="B222" s="1">
        <v>360.31</v>
      </c>
      <c r="C222" s="1">
        <v>0.3</v>
      </c>
    </row>
    <row r="223" spans="1:3" x14ac:dyDescent="0.3">
      <c r="A223" s="1">
        <v>-4.7625000000000001E-2</v>
      </c>
      <c r="B223" s="1">
        <v>362.2</v>
      </c>
      <c r="C223" s="1">
        <v>0.3</v>
      </c>
    </row>
    <row r="224" spans="1:3" x14ac:dyDescent="0.3">
      <c r="A224" s="1">
        <v>-4.7542000000000001E-2</v>
      </c>
      <c r="B224" s="1">
        <v>364.34</v>
      </c>
      <c r="C224" s="1">
        <v>0.3</v>
      </c>
    </row>
    <row r="225" spans="1:3" x14ac:dyDescent="0.3">
      <c r="A225" s="1">
        <v>-4.7458E-2</v>
      </c>
      <c r="B225" s="1">
        <v>365.59</v>
      </c>
      <c r="C225" s="1">
        <v>0.3</v>
      </c>
    </row>
    <row r="226" spans="1:3" x14ac:dyDescent="0.3">
      <c r="A226" s="1">
        <v>-4.7375E-2</v>
      </c>
      <c r="B226" s="1">
        <v>366.69</v>
      </c>
      <c r="C226" s="1">
        <v>0.3</v>
      </c>
    </row>
    <row r="227" spans="1:3" x14ac:dyDescent="0.3">
      <c r="A227" s="1">
        <v>-4.7292000000000001E-2</v>
      </c>
      <c r="B227" s="1">
        <v>366.25</v>
      </c>
      <c r="C227" s="1">
        <v>0.3</v>
      </c>
    </row>
    <row r="228" spans="1:3" x14ac:dyDescent="0.3">
      <c r="A228" s="1">
        <v>-4.7208E-2</v>
      </c>
      <c r="B228" s="1">
        <v>364.47</v>
      </c>
      <c r="C228" s="1">
        <v>0.3</v>
      </c>
    </row>
    <row r="229" spans="1:3" x14ac:dyDescent="0.3">
      <c r="A229" s="1">
        <v>-4.7125E-2</v>
      </c>
      <c r="B229" s="1">
        <v>364.09</v>
      </c>
      <c r="C229" s="1">
        <v>0.3</v>
      </c>
    </row>
    <row r="230" spans="1:3" x14ac:dyDescent="0.3">
      <c r="A230" s="1">
        <v>-4.7042E-2</v>
      </c>
      <c r="B230" s="1">
        <v>363.04</v>
      </c>
      <c r="C230" s="1">
        <v>0.3</v>
      </c>
    </row>
    <row r="231" spans="1:3" x14ac:dyDescent="0.3">
      <c r="A231" s="1">
        <v>-4.6958E-2</v>
      </c>
      <c r="B231" s="1">
        <v>362.18</v>
      </c>
      <c r="C231" s="1">
        <v>0.3</v>
      </c>
    </row>
    <row r="232" spans="1:3" x14ac:dyDescent="0.3">
      <c r="A232" s="1">
        <v>-4.6875E-2</v>
      </c>
      <c r="B232" s="1">
        <v>360.84</v>
      </c>
      <c r="C232" s="1">
        <v>0.3</v>
      </c>
    </row>
    <row r="233" spans="1:3" x14ac:dyDescent="0.3">
      <c r="A233" s="1">
        <v>-4.6792E-2</v>
      </c>
      <c r="B233" s="1">
        <v>359.54</v>
      </c>
      <c r="C233" s="1">
        <v>0.3</v>
      </c>
    </row>
    <row r="234" spans="1:3" x14ac:dyDescent="0.3">
      <c r="A234" s="1">
        <v>-4.6708E-2</v>
      </c>
      <c r="B234" s="1">
        <v>359.6</v>
      </c>
      <c r="C234" s="1">
        <v>0.3</v>
      </c>
    </row>
    <row r="235" spans="1:3" x14ac:dyDescent="0.3">
      <c r="A235" s="1">
        <v>-4.6625E-2</v>
      </c>
      <c r="B235" s="1">
        <v>361.38</v>
      </c>
      <c r="C235" s="1">
        <v>0.3</v>
      </c>
    </row>
    <row r="236" spans="1:3" x14ac:dyDescent="0.3">
      <c r="A236" s="1">
        <v>-4.6542E-2</v>
      </c>
      <c r="B236" s="1">
        <v>363.53</v>
      </c>
      <c r="C236" s="1">
        <v>0.3</v>
      </c>
    </row>
    <row r="237" spans="1:3" x14ac:dyDescent="0.3">
      <c r="A237" s="1">
        <v>-4.6457999999999999E-2</v>
      </c>
      <c r="B237" s="1">
        <v>364.93</v>
      </c>
      <c r="C237" s="1">
        <v>0.3</v>
      </c>
    </row>
    <row r="238" spans="1:3" x14ac:dyDescent="0.3">
      <c r="A238" s="1">
        <v>-4.6375E-2</v>
      </c>
      <c r="B238" s="1">
        <v>365.16</v>
      </c>
      <c r="C238" s="1">
        <v>0.3</v>
      </c>
    </row>
    <row r="239" spans="1:3" x14ac:dyDescent="0.3">
      <c r="A239" s="1">
        <v>-4.6292E-2</v>
      </c>
      <c r="B239" s="1">
        <v>364.51</v>
      </c>
      <c r="C239" s="1">
        <v>0.3</v>
      </c>
    </row>
    <row r="240" spans="1:3" x14ac:dyDescent="0.3">
      <c r="A240" s="1">
        <v>-4.6207999999999999E-2</v>
      </c>
      <c r="B240" s="1">
        <v>364.17</v>
      </c>
      <c r="C240" s="1">
        <v>0.3</v>
      </c>
    </row>
    <row r="241" spans="1:3" x14ac:dyDescent="0.3">
      <c r="A241" s="1">
        <v>-4.6124999999999999E-2</v>
      </c>
      <c r="B241" s="1">
        <v>363.17</v>
      </c>
      <c r="C241" s="1">
        <v>0.3</v>
      </c>
    </row>
    <row r="242" spans="1:3" x14ac:dyDescent="0.3">
      <c r="A242" s="1">
        <v>-4.6042E-2</v>
      </c>
      <c r="B242" s="1">
        <v>362.04</v>
      </c>
      <c r="C242" s="1">
        <v>0.3</v>
      </c>
    </row>
    <row r="243" spans="1:3" x14ac:dyDescent="0.3">
      <c r="A243" s="1">
        <v>-4.5957999999999999E-2</v>
      </c>
      <c r="B243" s="1">
        <v>360.61</v>
      </c>
      <c r="C243" s="1">
        <v>0.3</v>
      </c>
    </row>
    <row r="244" spans="1:3" x14ac:dyDescent="0.3">
      <c r="A244" s="1">
        <v>-4.5874999999999999E-2</v>
      </c>
      <c r="B244" s="1">
        <v>359.4</v>
      </c>
      <c r="C244" s="1">
        <v>0.3</v>
      </c>
    </row>
    <row r="245" spans="1:3" x14ac:dyDescent="0.3">
      <c r="A245" s="1">
        <v>-4.5791999999999999E-2</v>
      </c>
      <c r="B245" s="1">
        <v>357.97</v>
      </c>
      <c r="C245" s="1">
        <v>0.3</v>
      </c>
    </row>
    <row r="246" spans="1:3" x14ac:dyDescent="0.3">
      <c r="A246" s="1">
        <v>-4.5707999999999999E-2</v>
      </c>
      <c r="B246" s="1">
        <v>358.11</v>
      </c>
      <c r="C246" s="1">
        <v>0.3</v>
      </c>
    </row>
    <row r="247" spans="1:3" x14ac:dyDescent="0.3">
      <c r="A247" s="1">
        <v>-4.5624999999999999E-2</v>
      </c>
      <c r="B247" s="1">
        <v>359.11</v>
      </c>
      <c r="C247" s="1">
        <v>0.3</v>
      </c>
    </row>
    <row r="248" spans="1:3" x14ac:dyDescent="0.3">
      <c r="A248" s="1">
        <v>-4.5541999999999999E-2</v>
      </c>
      <c r="B248" s="1">
        <v>361.7</v>
      </c>
      <c r="C248" s="1">
        <v>0.3</v>
      </c>
    </row>
    <row r="249" spans="1:3" x14ac:dyDescent="0.3">
      <c r="A249" s="1">
        <v>-4.5457999999999998E-2</v>
      </c>
      <c r="B249" s="1">
        <v>363.22</v>
      </c>
      <c r="C249" s="1">
        <v>0.3</v>
      </c>
    </row>
    <row r="250" spans="1:3" x14ac:dyDescent="0.3">
      <c r="A250" s="1">
        <v>-4.5374999999999999E-2</v>
      </c>
      <c r="B250" s="1">
        <v>363.77</v>
      </c>
      <c r="C250" s="1">
        <v>0.3</v>
      </c>
    </row>
    <row r="251" spans="1:3" x14ac:dyDescent="0.3">
      <c r="A251" s="1">
        <v>-4.5291999999999999E-2</v>
      </c>
      <c r="B251" s="1">
        <v>363.23</v>
      </c>
      <c r="C251" s="1">
        <v>0.3</v>
      </c>
    </row>
    <row r="252" spans="1:3" x14ac:dyDescent="0.3">
      <c r="A252" s="1">
        <v>-4.5207999999999998E-2</v>
      </c>
      <c r="B252" s="1">
        <v>361.77</v>
      </c>
      <c r="C252" s="1">
        <v>0.3</v>
      </c>
    </row>
    <row r="253" spans="1:3" x14ac:dyDescent="0.3">
      <c r="A253" s="1">
        <v>-4.5124999999999998E-2</v>
      </c>
      <c r="B253" s="1">
        <v>360.79</v>
      </c>
      <c r="C253" s="1">
        <v>0.3</v>
      </c>
    </row>
    <row r="254" spans="1:3" x14ac:dyDescent="0.3">
      <c r="A254" s="1">
        <v>-4.5041999999999999E-2</v>
      </c>
      <c r="B254" s="1">
        <v>359.87</v>
      </c>
      <c r="C254" s="1">
        <v>0.3</v>
      </c>
    </row>
    <row r="255" spans="1:3" x14ac:dyDescent="0.3">
      <c r="A255" s="1">
        <v>-4.4957999999999998E-2</v>
      </c>
      <c r="B255" s="1">
        <v>358.87</v>
      </c>
      <c r="C255" s="1">
        <v>0.3</v>
      </c>
    </row>
    <row r="256" spans="1:3" x14ac:dyDescent="0.3">
      <c r="A256" s="1">
        <v>-4.4874999999999998E-2</v>
      </c>
      <c r="B256" s="1">
        <v>357.56</v>
      </c>
      <c r="C256" s="1">
        <v>0.3</v>
      </c>
    </row>
    <row r="257" spans="1:3" x14ac:dyDescent="0.3">
      <c r="A257" s="1">
        <v>-4.4791999999999998E-2</v>
      </c>
      <c r="B257" s="1">
        <v>356.09</v>
      </c>
      <c r="C257" s="1">
        <v>0.3</v>
      </c>
    </row>
    <row r="258" spans="1:3" x14ac:dyDescent="0.3">
      <c r="A258" s="1">
        <v>-4.4707999999999998E-2</v>
      </c>
      <c r="B258" s="1">
        <v>355.63</v>
      </c>
      <c r="C258" s="1">
        <v>0.3</v>
      </c>
    </row>
    <row r="259" spans="1:3" x14ac:dyDescent="0.3">
      <c r="A259" s="1">
        <v>-4.4624999999999998E-2</v>
      </c>
      <c r="B259" s="1">
        <v>357.42</v>
      </c>
      <c r="C259" s="1">
        <v>0.3</v>
      </c>
    </row>
    <row r="260" spans="1:3" x14ac:dyDescent="0.3">
      <c r="A260" s="1">
        <v>-4.4541999999999998E-2</v>
      </c>
      <c r="B260" s="1">
        <v>359.39</v>
      </c>
      <c r="C260" s="1">
        <v>0.3</v>
      </c>
    </row>
    <row r="261" spans="1:3" x14ac:dyDescent="0.3">
      <c r="A261" s="1">
        <v>-4.4457999999999998E-2</v>
      </c>
      <c r="B261" s="1">
        <v>360.8</v>
      </c>
      <c r="C261" s="1">
        <v>0.3</v>
      </c>
    </row>
    <row r="262" spans="1:3" x14ac:dyDescent="0.3">
      <c r="A262" s="1">
        <v>-4.4374999999999998E-2</v>
      </c>
      <c r="B262" s="1">
        <v>361.68</v>
      </c>
      <c r="C262" s="1">
        <v>0.3</v>
      </c>
    </row>
    <row r="263" spans="1:3" x14ac:dyDescent="0.3">
      <c r="A263" s="1">
        <v>-4.4291999999999998E-2</v>
      </c>
      <c r="B263" s="1">
        <v>361.32</v>
      </c>
      <c r="C263" s="1">
        <v>0.3</v>
      </c>
    </row>
    <row r="264" spans="1:3" x14ac:dyDescent="0.3">
      <c r="A264" s="1">
        <v>-4.4207999999999997E-2</v>
      </c>
      <c r="B264" s="1">
        <v>359.91</v>
      </c>
      <c r="C264" s="1">
        <v>0.3</v>
      </c>
    </row>
    <row r="265" spans="1:3" x14ac:dyDescent="0.3">
      <c r="A265" s="1">
        <v>-4.4124999999999998E-2</v>
      </c>
      <c r="B265" s="1">
        <v>358.98</v>
      </c>
      <c r="C265" s="1">
        <v>0.3</v>
      </c>
    </row>
    <row r="266" spans="1:3" x14ac:dyDescent="0.3">
      <c r="A266" s="1">
        <v>-4.4041999999999998E-2</v>
      </c>
      <c r="B266" s="1">
        <v>358.22</v>
      </c>
      <c r="C266" s="1">
        <v>0.3</v>
      </c>
    </row>
    <row r="267" spans="1:3" x14ac:dyDescent="0.3">
      <c r="A267" s="1">
        <v>-4.3957999999999997E-2</v>
      </c>
      <c r="B267" s="1">
        <v>356.84</v>
      </c>
      <c r="C267" s="1">
        <v>0.3</v>
      </c>
    </row>
    <row r="268" spans="1:3" x14ac:dyDescent="0.3">
      <c r="A268" s="1">
        <v>-4.3874999999999997E-2</v>
      </c>
      <c r="B268" s="1">
        <v>355.4</v>
      </c>
      <c r="C268" s="1">
        <v>0.3</v>
      </c>
    </row>
    <row r="269" spans="1:3" x14ac:dyDescent="0.3">
      <c r="A269" s="1">
        <v>-4.3791999999999998E-2</v>
      </c>
      <c r="B269" s="1">
        <v>354.12</v>
      </c>
      <c r="C269" s="1">
        <v>0.3</v>
      </c>
    </row>
    <row r="270" spans="1:3" x14ac:dyDescent="0.3">
      <c r="A270" s="1">
        <v>-4.3707999999999997E-2</v>
      </c>
      <c r="B270" s="1">
        <v>354.1</v>
      </c>
      <c r="C270" s="1">
        <v>0.3</v>
      </c>
    </row>
    <row r="271" spans="1:3" x14ac:dyDescent="0.3">
      <c r="A271" s="1">
        <v>-4.3624999999999997E-2</v>
      </c>
      <c r="B271" s="1">
        <v>355.46</v>
      </c>
      <c r="C271" s="1">
        <v>0.3</v>
      </c>
    </row>
    <row r="272" spans="1:3" x14ac:dyDescent="0.3">
      <c r="A272" s="1">
        <v>-4.3541999999999997E-2</v>
      </c>
      <c r="B272" s="1">
        <v>357.42</v>
      </c>
      <c r="C272" s="1">
        <v>0.3</v>
      </c>
    </row>
    <row r="273" spans="1:3" x14ac:dyDescent="0.3">
      <c r="A273" s="1">
        <v>-4.3457999999999997E-2</v>
      </c>
      <c r="B273" s="1">
        <v>359.52</v>
      </c>
      <c r="C273" s="1">
        <v>0.3</v>
      </c>
    </row>
    <row r="274" spans="1:3" x14ac:dyDescent="0.3">
      <c r="A274" s="1">
        <v>-4.3374999999999997E-2</v>
      </c>
      <c r="B274" s="1">
        <v>360.19</v>
      </c>
      <c r="C274" s="1">
        <v>0.3</v>
      </c>
    </row>
    <row r="275" spans="1:3" x14ac:dyDescent="0.3">
      <c r="A275" s="1">
        <v>-4.3291999999999997E-2</v>
      </c>
      <c r="B275" s="1">
        <v>359.27</v>
      </c>
      <c r="C275" s="1">
        <v>0.3</v>
      </c>
    </row>
    <row r="276" spans="1:3" x14ac:dyDescent="0.3">
      <c r="A276" s="1">
        <v>-4.3208000000000003E-2</v>
      </c>
      <c r="B276" s="1">
        <v>358.36</v>
      </c>
      <c r="C276" s="1">
        <v>0.3</v>
      </c>
    </row>
    <row r="277" spans="1:3" x14ac:dyDescent="0.3">
      <c r="A277" s="1">
        <v>-4.3124999999999997E-2</v>
      </c>
      <c r="B277" s="1">
        <v>357.27</v>
      </c>
      <c r="C277" s="1">
        <v>0.3</v>
      </c>
    </row>
    <row r="278" spans="1:3" x14ac:dyDescent="0.3">
      <c r="A278" s="1">
        <v>-4.3041999999999997E-2</v>
      </c>
      <c r="B278" s="1">
        <v>356.86</v>
      </c>
      <c r="C278" s="1">
        <v>0.3</v>
      </c>
    </row>
    <row r="279" spans="1:3" x14ac:dyDescent="0.3">
      <c r="A279" s="1">
        <v>-4.2958000000000003E-2</v>
      </c>
      <c r="B279" s="1">
        <v>355.53</v>
      </c>
      <c r="C279" s="1">
        <v>0.3</v>
      </c>
    </row>
    <row r="280" spans="1:3" x14ac:dyDescent="0.3">
      <c r="A280" s="1">
        <v>-4.2875000000000003E-2</v>
      </c>
      <c r="B280" s="1">
        <v>354.27</v>
      </c>
      <c r="C280" s="1">
        <v>0.3</v>
      </c>
    </row>
    <row r="281" spans="1:3" x14ac:dyDescent="0.3">
      <c r="A281" s="1">
        <v>-4.2791999999999997E-2</v>
      </c>
      <c r="B281" s="1">
        <v>353.31</v>
      </c>
      <c r="C281" s="1">
        <v>0.3</v>
      </c>
    </row>
    <row r="282" spans="1:3" x14ac:dyDescent="0.3">
      <c r="A282" s="1">
        <v>-4.2708000000000003E-2</v>
      </c>
      <c r="B282" s="1">
        <v>352.93</v>
      </c>
      <c r="C282" s="1">
        <v>0.3</v>
      </c>
    </row>
    <row r="283" spans="1:3" x14ac:dyDescent="0.3">
      <c r="A283" s="1">
        <v>-4.2625000000000003E-2</v>
      </c>
      <c r="B283" s="1">
        <v>354.91</v>
      </c>
      <c r="C283" s="1">
        <v>0.3</v>
      </c>
    </row>
    <row r="284" spans="1:3" x14ac:dyDescent="0.3">
      <c r="A284" s="1">
        <v>-4.2542000000000003E-2</v>
      </c>
      <c r="B284" s="1">
        <v>356.85</v>
      </c>
      <c r="C284" s="1">
        <v>0.3</v>
      </c>
    </row>
    <row r="285" spans="1:3" x14ac:dyDescent="0.3">
      <c r="A285" s="1">
        <v>-4.2458000000000003E-2</v>
      </c>
      <c r="B285" s="1">
        <v>359.32</v>
      </c>
      <c r="C285" s="1">
        <v>0.3</v>
      </c>
    </row>
    <row r="286" spans="1:3" x14ac:dyDescent="0.3">
      <c r="A286" s="1">
        <v>-4.2375000000000003E-2</v>
      </c>
      <c r="B286" s="1">
        <v>359.55</v>
      </c>
      <c r="C286" s="1">
        <v>0.3</v>
      </c>
    </row>
    <row r="287" spans="1:3" x14ac:dyDescent="0.3">
      <c r="A287" s="1">
        <v>-4.2292000000000003E-2</v>
      </c>
      <c r="B287" s="1">
        <v>359</v>
      </c>
      <c r="C287" s="1">
        <v>0.3</v>
      </c>
    </row>
    <row r="288" spans="1:3" x14ac:dyDescent="0.3">
      <c r="A288" s="1">
        <v>-4.2208000000000002E-2</v>
      </c>
      <c r="B288" s="1">
        <v>357.82</v>
      </c>
      <c r="C288" s="1">
        <v>0.3</v>
      </c>
    </row>
    <row r="289" spans="1:3" x14ac:dyDescent="0.3">
      <c r="A289" s="1">
        <v>-4.2125000000000003E-2</v>
      </c>
      <c r="B289" s="1">
        <v>356.93</v>
      </c>
      <c r="C289" s="1">
        <v>0.3</v>
      </c>
    </row>
    <row r="290" spans="1:3" x14ac:dyDescent="0.3">
      <c r="A290" s="1">
        <v>-4.2042000000000003E-2</v>
      </c>
      <c r="B290" s="1">
        <v>356.17</v>
      </c>
      <c r="C290" s="1">
        <v>0.3</v>
      </c>
    </row>
    <row r="291" spans="1:3" x14ac:dyDescent="0.3">
      <c r="A291" s="1">
        <v>-4.1958000000000002E-2</v>
      </c>
      <c r="B291" s="1">
        <v>355.07</v>
      </c>
      <c r="C291" s="1">
        <v>0.3</v>
      </c>
    </row>
    <row r="292" spans="1:3" x14ac:dyDescent="0.3">
      <c r="A292" s="1">
        <v>-4.1875000000000002E-2</v>
      </c>
      <c r="B292" s="1">
        <v>353.79</v>
      </c>
      <c r="C292" s="1">
        <v>0.3</v>
      </c>
    </row>
    <row r="293" spans="1:3" x14ac:dyDescent="0.3">
      <c r="A293" s="1">
        <v>-4.1792000000000003E-2</v>
      </c>
      <c r="B293" s="1">
        <v>352.32</v>
      </c>
      <c r="C293" s="1">
        <v>0.3</v>
      </c>
    </row>
    <row r="294" spans="1:3" x14ac:dyDescent="0.3">
      <c r="A294" s="1">
        <v>-4.1708000000000002E-2</v>
      </c>
      <c r="B294" s="1">
        <v>352.3</v>
      </c>
      <c r="C294" s="1">
        <v>0.3</v>
      </c>
    </row>
    <row r="295" spans="1:3" x14ac:dyDescent="0.3">
      <c r="A295" s="1">
        <v>-4.1625000000000002E-2</v>
      </c>
      <c r="B295" s="1">
        <v>353.89</v>
      </c>
      <c r="C295" s="1">
        <v>0.3</v>
      </c>
    </row>
    <row r="296" spans="1:3" x14ac:dyDescent="0.3">
      <c r="A296" s="1">
        <v>-4.1542000000000003E-2</v>
      </c>
      <c r="B296" s="1">
        <v>356.12</v>
      </c>
      <c r="C296" s="1">
        <v>0.3</v>
      </c>
    </row>
    <row r="297" spans="1:3" x14ac:dyDescent="0.3">
      <c r="A297" s="1">
        <v>-4.1458000000000002E-2</v>
      </c>
      <c r="B297" s="1">
        <v>358.1</v>
      </c>
      <c r="C297" s="1">
        <v>0.3</v>
      </c>
    </row>
    <row r="298" spans="1:3" x14ac:dyDescent="0.3">
      <c r="A298" s="1">
        <v>-4.1375000000000002E-2</v>
      </c>
      <c r="B298" s="1">
        <v>359.09</v>
      </c>
      <c r="C298" s="1">
        <v>0.3</v>
      </c>
    </row>
    <row r="299" spans="1:3" x14ac:dyDescent="0.3">
      <c r="A299" s="1">
        <v>-4.1292000000000002E-2</v>
      </c>
      <c r="B299" s="1">
        <v>358.51</v>
      </c>
      <c r="C299" s="1">
        <v>0.3</v>
      </c>
    </row>
    <row r="300" spans="1:3" x14ac:dyDescent="0.3">
      <c r="A300" s="1">
        <v>-4.1208000000000002E-2</v>
      </c>
      <c r="B300" s="1">
        <v>357.06</v>
      </c>
      <c r="C300" s="1">
        <v>0.3</v>
      </c>
    </row>
    <row r="301" spans="1:3" x14ac:dyDescent="0.3">
      <c r="A301" s="1">
        <v>-4.1125000000000002E-2</v>
      </c>
      <c r="B301" s="1">
        <v>355.68</v>
      </c>
      <c r="C301" s="1">
        <v>0.3</v>
      </c>
    </row>
    <row r="302" spans="1:3" x14ac:dyDescent="0.3">
      <c r="A302" s="1">
        <v>-4.1042000000000002E-2</v>
      </c>
      <c r="B302" s="1">
        <v>354.87</v>
      </c>
      <c r="C302" s="1">
        <v>0.3</v>
      </c>
    </row>
    <row r="303" spans="1:3" x14ac:dyDescent="0.3">
      <c r="A303" s="1">
        <v>-4.0958000000000001E-2</v>
      </c>
      <c r="B303" s="1">
        <v>354.27</v>
      </c>
      <c r="C303" s="1">
        <v>0.3</v>
      </c>
    </row>
    <row r="304" spans="1:3" x14ac:dyDescent="0.3">
      <c r="A304" s="1">
        <v>-4.0875000000000002E-2</v>
      </c>
      <c r="B304" s="1">
        <v>353.05</v>
      </c>
      <c r="C304" s="1">
        <v>0.3</v>
      </c>
    </row>
    <row r="305" spans="1:3" x14ac:dyDescent="0.3">
      <c r="A305" s="1">
        <v>-4.0792000000000002E-2</v>
      </c>
      <c r="B305" s="1">
        <v>351.59</v>
      </c>
      <c r="C305" s="1">
        <v>0.3</v>
      </c>
    </row>
    <row r="306" spans="1:3" x14ac:dyDescent="0.3">
      <c r="A306" s="1">
        <v>-4.0708000000000001E-2</v>
      </c>
      <c r="B306" s="1">
        <v>351.28</v>
      </c>
      <c r="C306" s="1">
        <v>0.3</v>
      </c>
    </row>
    <row r="307" spans="1:3" x14ac:dyDescent="0.3">
      <c r="A307" s="1">
        <v>-4.0625000000000001E-2</v>
      </c>
      <c r="B307" s="1">
        <v>352.89</v>
      </c>
      <c r="C307" s="1">
        <v>0.3</v>
      </c>
    </row>
    <row r="308" spans="1:3" x14ac:dyDescent="0.3">
      <c r="A308" s="1">
        <v>-4.0542000000000002E-2</v>
      </c>
      <c r="B308" s="1">
        <v>354.88</v>
      </c>
      <c r="C308" s="1">
        <v>0.3</v>
      </c>
    </row>
    <row r="309" spans="1:3" x14ac:dyDescent="0.3">
      <c r="A309" s="1">
        <v>-4.0458000000000001E-2</v>
      </c>
      <c r="B309" s="1">
        <v>356.32</v>
      </c>
      <c r="C309" s="1">
        <v>0.3</v>
      </c>
    </row>
    <row r="310" spans="1:3" x14ac:dyDescent="0.3">
      <c r="A310" s="1">
        <v>-4.0375000000000001E-2</v>
      </c>
      <c r="B310" s="1">
        <v>357.29</v>
      </c>
      <c r="C310" s="1">
        <v>0.3</v>
      </c>
    </row>
    <row r="311" spans="1:3" x14ac:dyDescent="0.3">
      <c r="A311" s="1">
        <v>-4.0292000000000001E-2</v>
      </c>
      <c r="B311" s="1">
        <v>356.28</v>
      </c>
      <c r="C311" s="1">
        <v>0.3</v>
      </c>
    </row>
    <row r="312" spans="1:3" x14ac:dyDescent="0.3">
      <c r="A312" s="1">
        <v>-4.0208000000000001E-2</v>
      </c>
      <c r="B312" s="1">
        <v>355.65</v>
      </c>
      <c r="C312" s="1">
        <v>0.3</v>
      </c>
    </row>
    <row r="313" spans="1:3" x14ac:dyDescent="0.3">
      <c r="A313" s="1">
        <v>-4.0125000000000001E-2</v>
      </c>
      <c r="B313" s="1">
        <v>354.88</v>
      </c>
      <c r="C313" s="1">
        <v>0.3</v>
      </c>
    </row>
    <row r="314" spans="1:3" x14ac:dyDescent="0.3">
      <c r="A314" s="1">
        <v>-4.0042000000000001E-2</v>
      </c>
      <c r="B314" s="1">
        <v>353.79</v>
      </c>
      <c r="C314" s="1">
        <v>0.3</v>
      </c>
    </row>
    <row r="315" spans="1:3" x14ac:dyDescent="0.3">
      <c r="A315" s="1">
        <v>-3.9958E-2</v>
      </c>
      <c r="B315" s="1">
        <v>352.84</v>
      </c>
      <c r="C315" s="1">
        <v>0.3</v>
      </c>
    </row>
    <row r="316" spans="1:3" x14ac:dyDescent="0.3">
      <c r="A316" s="1">
        <v>-3.9875000000000001E-2</v>
      </c>
      <c r="B316" s="1">
        <v>351.44</v>
      </c>
      <c r="C316" s="1">
        <v>0.3</v>
      </c>
    </row>
    <row r="317" spans="1:3" x14ac:dyDescent="0.3">
      <c r="A317" s="1">
        <v>-3.9792000000000001E-2</v>
      </c>
      <c r="B317" s="1">
        <v>350.29</v>
      </c>
      <c r="C317" s="1">
        <v>0.3</v>
      </c>
    </row>
    <row r="318" spans="1:3" x14ac:dyDescent="0.3">
      <c r="A318" s="1">
        <v>-3.9708E-2</v>
      </c>
      <c r="B318" s="1">
        <v>350.02</v>
      </c>
      <c r="C318" s="1">
        <v>0.3</v>
      </c>
    </row>
    <row r="319" spans="1:3" x14ac:dyDescent="0.3">
      <c r="A319" s="1">
        <v>-3.9625E-2</v>
      </c>
      <c r="B319" s="1">
        <v>351.53</v>
      </c>
      <c r="C319" s="1">
        <v>0.3</v>
      </c>
    </row>
    <row r="320" spans="1:3" x14ac:dyDescent="0.3">
      <c r="A320" s="1">
        <v>-3.9542000000000001E-2</v>
      </c>
      <c r="B320" s="1">
        <v>353.98</v>
      </c>
      <c r="C320" s="1">
        <v>0.3</v>
      </c>
    </row>
    <row r="321" spans="1:3" x14ac:dyDescent="0.3">
      <c r="A321" s="1">
        <v>-3.9458E-2</v>
      </c>
      <c r="B321" s="1">
        <v>355.3</v>
      </c>
      <c r="C321" s="1">
        <v>0.3</v>
      </c>
    </row>
    <row r="322" spans="1:3" x14ac:dyDescent="0.3">
      <c r="A322" s="1">
        <v>-3.9375E-2</v>
      </c>
      <c r="B322" s="1">
        <v>355.89</v>
      </c>
      <c r="C322" s="1">
        <v>0.3</v>
      </c>
    </row>
    <row r="323" spans="1:3" x14ac:dyDescent="0.3">
      <c r="A323" s="1">
        <v>-3.9292000000000001E-2</v>
      </c>
      <c r="B323" s="1">
        <v>355.59</v>
      </c>
      <c r="C323" s="1">
        <v>0.3</v>
      </c>
    </row>
    <row r="324" spans="1:3" x14ac:dyDescent="0.3">
      <c r="A324" s="1">
        <v>-3.9208E-2</v>
      </c>
      <c r="B324" s="1">
        <v>353.8</v>
      </c>
      <c r="C324" s="1">
        <v>0.3</v>
      </c>
    </row>
    <row r="325" spans="1:3" x14ac:dyDescent="0.3">
      <c r="A325" s="1">
        <v>-3.9125E-2</v>
      </c>
      <c r="B325" s="1">
        <v>353.24</v>
      </c>
      <c r="C325" s="1">
        <v>0.3</v>
      </c>
    </row>
    <row r="326" spans="1:3" x14ac:dyDescent="0.3">
      <c r="A326" s="1">
        <v>-3.9042E-2</v>
      </c>
      <c r="B326" s="1">
        <v>352.89</v>
      </c>
      <c r="C326" s="1">
        <v>0.3</v>
      </c>
    </row>
    <row r="327" spans="1:3" x14ac:dyDescent="0.3">
      <c r="A327" s="1">
        <v>-3.8958E-2</v>
      </c>
      <c r="B327" s="1">
        <v>351.44</v>
      </c>
      <c r="C327" s="1">
        <v>0.3</v>
      </c>
    </row>
    <row r="328" spans="1:3" x14ac:dyDescent="0.3">
      <c r="A328" s="1">
        <v>-3.8875E-2</v>
      </c>
      <c r="B328" s="1">
        <v>350.15</v>
      </c>
      <c r="C328" s="1">
        <v>0.3</v>
      </c>
    </row>
    <row r="329" spans="1:3" x14ac:dyDescent="0.3">
      <c r="A329" s="1">
        <v>-3.8792E-2</v>
      </c>
      <c r="B329" s="1">
        <v>349.08</v>
      </c>
      <c r="C329" s="1">
        <v>0.3</v>
      </c>
    </row>
    <row r="330" spans="1:3" x14ac:dyDescent="0.3">
      <c r="A330" s="1">
        <v>-3.8707999999999999E-2</v>
      </c>
      <c r="B330" s="1">
        <v>349.03</v>
      </c>
      <c r="C330" s="1">
        <v>0.3</v>
      </c>
    </row>
    <row r="331" spans="1:3" x14ac:dyDescent="0.3">
      <c r="A331" s="1">
        <v>-3.8625E-2</v>
      </c>
      <c r="B331" s="1">
        <v>350.65</v>
      </c>
      <c r="C331" s="1">
        <v>0.3</v>
      </c>
    </row>
    <row r="332" spans="1:3" x14ac:dyDescent="0.3">
      <c r="A332" s="1">
        <v>-3.8542E-2</v>
      </c>
      <c r="B332" s="1">
        <v>352.58</v>
      </c>
      <c r="C332" s="1">
        <v>0.3</v>
      </c>
    </row>
    <row r="333" spans="1:3" x14ac:dyDescent="0.3">
      <c r="A333" s="1">
        <v>-3.8457999999999999E-2</v>
      </c>
      <c r="B333" s="1">
        <v>353.68</v>
      </c>
      <c r="C333" s="1">
        <v>0.3</v>
      </c>
    </row>
    <row r="334" spans="1:3" x14ac:dyDescent="0.3">
      <c r="A334" s="1">
        <v>-3.8374999999999999E-2</v>
      </c>
      <c r="B334" s="1">
        <v>354.18</v>
      </c>
      <c r="C334" s="1">
        <v>0.3</v>
      </c>
    </row>
    <row r="335" spans="1:3" x14ac:dyDescent="0.3">
      <c r="A335" s="1">
        <v>-3.8292E-2</v>
      </c>
      <c r="B335" s="1">
        <v>353.66</v>
      </c>
      <c r="C335" s="1">
        <v>0.3</v>
      </c>
    </row>
    <row r="336" spans="1:3" x14ac:dyDescent="0.3">
      <c r="A336" s="1">
        <v>-3.8207999999999999E-2</v>
      </c>
      <c r="B336" s="1">
        <v>352.24</v>
      </c>
      <c r="C336" s="1">
        <v>0.3</v>
      </c>
    </row>
    <row r="337" spans="1:3" x14ac:dyDescent="0.3">
      <c r="A337" s="1">
        <v>-3.8124999999999999E-2</v>
      </c>
      <c r="B337" s="1">
        <v>351.68</v>
      </c>
      <c r="C337" s="1">
        <v>0.3</v>
      </c>
    </row>
    <row r="338" spans="1:3" x14ac:dyDescent="0.3">
      <c r="A338" s="1">
        <v>-3.8041999999999999E-2</v>
      </c>
      <c r="B338" s="1">
        <v>350.38</v>
      </c>
      <c r="C338" s="1">
        <v>0.3</v>
      </c>
    </row>
    <row r="339" spans="1:3" x14ac:dyDescent="0.3">
      <c r="A339" s="1">
        <v>-3.7957999999999999E-2</v>
      </c>
      <c r="B339" s="1">
        <v>349.18</v>
      </c>
      <c r="C339" s="1">
        <v>0.3</v>
      </c>
    </row>
    <row r="340" spans="1:3" x14ac:dyDescent="0.3">
      <c r="A340" s="1">
        <v>-3.7874999999999999E-2</v>
      </c>
      <c r="B340" s="1">
        <v>347.96</v>
      </c>
      <c r="C340" s="1">
        <v>0.3</v>
      </c>
    </row>
    <row r="341" spans="1:3" x14ac:dyDescent="0.3">
      <c r="A341" s="1">
        <v>-3.7791999999999999E-2</v>
      </c>
      <c r="B341" s="1">
        <v>346.65</v>
      </c>
      <c r="C341" s="1">
        <v>0.3</v>
      </c>
    </row>
    <row r="342" spans="1:3" x14ac:dyDescent="0.3">
      <c r="A342" s="1">
        <v>-3.7707999999999998E-2</v>
      </c>
      <c r="B342" s="1">
        <v>346.52</v>
      </c>
      <c r="C342" s="1">
        <v>0.3</v>
      </c>
    </row>
    <row r="343" spans="1:3" x14ac:dyDescent="0.3">
      <c r="A343" s="1">
        <v>-3.7624999999999999E-2</v>
      </c>
      <c r="B343" s="1">
        <v>347.84</v>
      </c>
      <c r="C343" s="1">
        <v>0.3</v>
      </c>
    </row>
    <row r="344" spans="1:3" x14ac:dyDescent="0.3">
      <c r="A344" s="1">
        <v>-3.7541999999999999E-2</v>
      </c>
      <c r="B344" s="1">
        <v>349.91</v>
      </c>
      <c r="C344" s="1">
        <v>0.3</v>
      </c>
    </row>
    <row r="345" spans="1:3" x14ac:dyDescent="0.3">
      <c r="A345" s="1">
        <v>-3.7457999999999998E-2</v>
      </c>
      <c r="B345" s="1">
        <v>351.61</v>
      </c>
      <c r="C345" s="1">
        <v>0.3</v>
      </c>
    </row>
    <row r="346" spans="1:3" x14ac:dyDescent="0.3">
      <c r="A346" s="1">
        <v>-3.7374999999999999E-2</v>
      </c>
      <c r="B346" s="1">
        <v>352.14</v>
      </c>
      <c r="C346" s="1">
        <v>0.3</v>
      </c>
    </row>
    <row r="347" spans="1:3" x14ac:dyDescent="0.3">
      <c r="A347" s="1">
        <v>-3.7291999999999999E-2</v>
      </c>
      <c r="B347" s="1">
        <v>351.32</v>
      </c>
      <c r="C347" s="1">
        <v>0.3</v>
      </c>
    </row>
    <row r="348" spans="1:3" x14ac:dyDescent="0.3">
      <c r="A348" s="1">
        <v>-3.7207999999999998E-2</v>
      </c>
      <c r="B348" s="1">
        <v>349.72</v>
      </c>
      <c r="C348" s="1">
        <v>0.3</v>
      </c>
    </row>
    <row r="349" spans="1:3" x14ac:dyDescent="0.3">
      <c r="A349" s="1">
        <v>-3.7124999999999998E-2</v>
      </c>
      <c r="B349" s="1">
        <v>348.7</v>
      </c>
      <c r="C349" s="1">
        <v>0.3</v>
      </c>
    </row>
    <row r="350" spans="1:3" x14ac:dyDescent="0.3">
      <c r="A350" s="1">
        <v>-3.7041999999999999E-2</v>
      </c>
      <c r="B350" s="1">
        <v>348.38</v>
      </c>
      <c r="C350" s="1">
        <v>0.3</v>
      </c>
    </row>
    <row r="351" spans="1:3" x14ac:dyDescent="0.3">
      <c r="A351" s="1">
        <v>-3.6957999999999998E-2</v>
      </c>
      <c r="B351" s="1">
        <v>347.15</v>
      </c>
      <c r="C351" s="1">
        <v>0.3</v>
      </c>
    </row>
    <row r="352" spans="1:3" x14ac:dyDescent="0.3">
      <c r="A352" s="1">
        <v>-3.6874999999999998E-2</v>
      </c>
      <c r="B352" s="1">
        <v>345.86</v>
      </c>
      <c r="C352" s="1">
        <v>0.3</v>
      </c>
    </row>
    <row r="353" spans="1:3" x14ac:dyDescent="0.3">
      <c r="A353" s="1">
        <v>-3.6791999999999998E-2</v>
      </c>
      <c r="B353" s="1">
        <v>344.47</v>
      </c>
      <c r="C353" s="1">
        <v>0.3</v>
      </c>
    </row>
    <row r="354" spans="1:3" x14ac:dyDescent="0.3">
      <c r="A354" s="1">
        <v>-3.6707999999999998E-2</v>
      </c>
      <c r="B354" s="1">
        <v>345.01</v>
      </c>
      <c r="C354" s="1">
        <v>0.3</v>
      </c>
    </row>
    <row r="355" spans="1:3" x14ac:dyDescent="0.3">
      <c r="A355" s="1">
        <v>-3.6624999999999998E-2</v>
      </c>
      <c r="B355" s="1">
        <v>346.09</v>
      </c>
      <c r="C355" s="1">
        <v>0.3</v>
      </c>
    </row>
    <row r="356" spans="1:3" x14ac:dyDescent="0.3">
      <c r="A356" s="1">
        <v>-3.6541999999999998E-2</v>
      </c>
      <c r="B356" s="1">
        <v>348.11</v>
      </c>
      <c r="C356" s="1">
        <v>0.3</v>
      </c>
    </row>
    <row r="357" spans="1:3" x14ac:dyDescent="0.3">
      <c r="A357" s="1">
        <v>-3.6457999999999997E-2</v>
      </c>
      <c r="B357" s="1">
        <v>349.9</v>
      </c>
      <c r="C357" s="1">
        <v>0.3</v>
      </c>
    </row>
    <row r="358" spans="1:3" x14ac:dyDescent="0.3">
      <c r="A358" s="1">
        <v>-3.6374999999999998E-2</v>
      </c>
      <c r="B358" s="1">
        <v>350.53</v>
      </c>
      <c r="C358" s="1">
        <v>0.3</v>
      </c>
    </row>
    <row r="359" spans="1:3" x14ac:dyDescent="0.3">
      <c r="A359" s="1">
        <v>-3.6291999999999998E-2</v>
      </c>
      <c r="B359" s="1">
        <v>349.77</v>
      </c>
      <c r="C359" s="1">
        <v>0.3</v>
      </c>
    </row>
    <row r="360" spans="1:3" x14ac:dyDescent="0.3">
      <c r="A360" s="1">
        <v>-3.6207999999999997E-2</v>
      </c>
      <c r="B360" s="1">
        <v>348.05</v>
      </c>
      <c r="C360" s="1">
        <v>0.3</v>
      </c>
    </row>
    <row r="361" spans="1:3" x14ac:dyDescent="0.3">
      <c r="A361" s="1">
        <v>-3.6124999999999997E-2</v>
      </c>
      <c r="B361" s="1">
        <v>347.13</v>
      </c>
      <c r="C361" s="1">
        <v>0.3</v>
      </c>
    </row>
    <row r="362" spans="1:3" x14ac:dyDescent="0.3">
      <c r="A362" s="1">
        <v>-3.6041999999999998E-2</v>
      </c>
      <c r="B362" s="1">
        <v>346.54</v>
      </c>
      <c r="C362" s="1">
        <v>0.3</v>
      </c>
    </row>
    <row r="363" spans="1:3" x14ac:dyDescent="0.3">
      <c r="A363" s="1">
        <v>-3.5957999999999997E-2</v>
      </c>
      <c r="B363" s="1">
        <v>345.82</v>
      </c>
      <c r="C363" s="1">
        <v>0.3</v>
      </c>
    </row>
    <row r="364" spans="1:3" x14ac:dyDescent="0.3">
      <c r="A364" s="1">
        <v>-3.5874999999999997E-2</v>
      </c>
      <c r="B364" s="1">
        <v>344.4</v>
      </c>
      <c r="C364" s="1">
        <v>0.3</v>
      </c>
    </row>
    <row r="365" spans="1:3" x14ac:dyDescent="0.3">
      <c r="A365" s="1">
        <v>-3.5791999999999997E-2</v>
      </c>
      <c r="B365" s="1">
        <v>343.08</v>
      </c>
      <c r="C365" s="1">
        <v>0.3</v>
      </c>
    </row>
    <row r="366" spans="1:3" x14ac:dyDescent="0.3">
      <c r="A366" s="1">
        <v>-3.5707999999999997E-2</v>
      </c>
      <c r="B366" s="1">
        <v>343.2</v>
      </c>
      <c r="C366" s="1">
        <v>0.3</v>
      </c>
    </row>
    <row r="367" spans="1:3" x14ac:dyDescent="0.3">
      <c r="A367" s="1">
        <v>-3.5624999999999997E-2</v>
      </c>
      <c r="B367" s="1">
        <v>344.85</v>
      </c>
      <c r="C367" s="1">
        <v>0.3</v>
      </c>
    </row>
    <row r="368" spans="1:3" x14ac:dyDescent="0.3">
      <c r="A368" s="1">
        <v>-3.5541999999999997E-2</v>
      </c>
      <c r="B368" s="1">
        <v>346.65</v>
      </c>
      <c r="C368" s="1">
        <v>0.3</v>
      </c>
    </row>
    <row r="369" spans="1:3" x14ac:dyDescent="0.3">
      <c r="A369" s="1">
        <v>-3.5458000000000003E-2</v>
      </c>
      <c r="B369" s="1">
        <v>348.4</v>
      </c>
      <c r="C369" s="1">
        <v>0.3</v>
      </c>
    </row>
    <row r="370" spans="1:3" x14ac:dyDescent="0.3">
      <c r="A370" s="1">
        <v>-3.5374999999999997E-2</v>
      </c>
      <c r="B370" s="1">
        <v>348.92</v>
      </c>
      <c r="C370" s="1">
        <v>0.3</v>
      </c>
    </row>
    <row r="371" spans="1:3" x14ac:dyDescent="0.3">
      <c r="A371" s="1">
        <v>-3.5291999999999997E-2</v>
      </c>
      <c r="B371" s="1">
        <v>348.2</v>
      </c>
      <c r="C371" s="1">
        <v>0.3</v>
      </c>
    </row>
    <row r="372" spans="1:3" x14ac:dyDescent="0.3">
      <c r="A372" s="1">
        <v>-3.5208000000000003E-2</v>
      </c>
      <c r="B372" s="1">
        <v>347.66</v>
      </c>
      <c r="C372" s="1">
        <v>0.3</v>
      </c>
    </row>
    <row r="373" spans="1:3" x14ac:dyDescent="0.3">
      <c r="A373" s="1">
        <v>-3.5125000000000003E-2</v>
      </c>
      <c r="B373" s="1">
        <v>346.06</v>
      </c>
      <c r="C373" s="1">
        <v>0.3</v>
      </c>
    </row>
    <row r="374" spans="1:3" x14ac:dyDescent="0.3">
      <c r="A374" s="1">
        <v>-3.5041999999999997E-2</v>
      </c>
      <c r="B374" s="1">
        <v>345.25</v>
      </c>
      <c r="C374" s="1">
        <v>0.3</v>
      </c>
    </row>
    <row r="375" spans="1:3" x14ac:dyDescent="0.3">
      <c r="A375" s="1">
        <v>-3.4958000000000003E-2</v>
      </c>
      <c r="B375" s="1">
        <v>344.54</v>
      </c>
      <c r="C375" s="1">
        <v>0.3</v>
      </c>
    </row>
    <row r="376" spans="1:3" x14ac:dyDescent="0.3">
      <c r="A376" s="1">
        <v>-3.4875000000000003E-2</v>
      </c>
      <c r="B376" s="1">
        <v>343.06</v>
      </c>
      <c r="C376" s="1">
        <v>0.3</v>
      </c>
    </row>
    <row r="377" spans="1:3" x14ac:dyDescent="0.3">
      <c r="A377" s="1">
        <v>-3.4791999999999997E-2</v>
      </c>
      <c r="B377" s="1">
        <v>341.68</v>
      </c>
      <c r="C377" s="1">
        <v>0.3</v>
      </c>
    </row>
    <row r="378" spans="1:3" x14ac:dyDescent="0.3">
      <c r="A378" s="1">
        <v>-3.4708000000000003E-2</v>
      </c>
      <c r="B378" s="1">
        <v>341.34</v>
      </c>
      <c r="C378" s="1">
        <v>0.3</v>
      </c>
    </row>
    <row r="379" spans="1:3" x14ac:dyDescent="0.3">
      <c r="A379" s="1">
        <v>-3.4625000000000003E-2</v>
      </c>
      <c r="B379" s="1">
        <v>343.2</v>
      </c>
      <c r="C379" s="1">
        <v>0.3</v>
      </c>
    </row>
    <row r="380" spans="1:3" x14ac:dyDescent="0.3">
      <c r="A380" s="1">
        <v>-3.4542000000000003E-2</v>
      </c>
      <c r="B380" s="1">
        <v>345.55</v>
      </c>
      <c r="C380" s="1">
        <v>0.3</v>
      </c>
    </row>
    <row r="381" spans="1:3" x14ac:dyDescent="0.3">
      <c r="A381" s="1">
        <v>-3.4458000000000003E-2</v>
      </c>
      <c r="B381" s="1">
        <v>346.98</v>
      </c>
      <c r="C381" s="1">
        <v>0.3</v>
      </c>
    </row>
    <row r="382" spans="1:3" x14ac:dyDescent="0.3">
      <c r="A382" s="1">
        <v>-3.4375000000000003E-2</v>
      </c>
      <c r="B382" s="1">
        <v>347.55</v>
      </c>
      <c r="C382" s="1">
        <v>0.3</v>
      </c>
    </row>
    <row r="383" spans="1:3" x14ac:dyDescent="0.3">
      <c r="A383" s="1">
        <v>-3.4292000000000003E-2</v>
      </c>
      <c r="B383" s="1">
        <v>346.77</v>
      </c>
      <c r="C383" s="1">
        <v>0.3</v>
      </c>
    </row>
    <row r="384" spans="1:3" x14ac:dyDescent="0.3">
      <c r="A384" s="1">
        <v>-3.4208000000000002E-2</v>
      </c>
      <c r="B384" s="1">
        <v>345.46</v>
      </c>
      <c r="C384" s="1">
        <v>0.3</v>
      </c>
    </row>
    <row r="385" spans="1:3" x14ac:dyDescent="0.3">
      <c r="A385" s="1">
        <v>-3.4125000000000003E-2</v>
      </c>
      <c r="B385" s="1">
        <v>344.77</v>
      </c>
      <c r="C385" s="1">
        <v>0.3</v>
      </c>
    </row>
    <row r="386" spans="1:3" x14ac:dyDescent="0.3">
      <c r="A386" s="1">
        <v>-3.4042000000000003E-2</v>
      </c>
      <c r="B386" s="1">
        <v>344.05</v>
      </c>
      <c r="C386" s="1">
        <v>0.3</v>
      </c>
    </row>
    <row r="387" spans="1:3" x14ac:dyDescent="0.3">
      <c r="A387" s="1">
        <v>-3.3958000000000002E-2</v>
      </c>
      <c r="B387" s="1">
        <v>343.07</v>
      </c>
      <c r="C387" s="1">
        <v>0.3</v>
      </c>
    </row>
    <row r="388" spans="1:3" x14ac:dyDescent="0.3">
      <c r="A388" s="1">
        <v>-3.3875000000000002E-2</v>
      </c>
      <c r="B388" s="1">
        <v>341.53</v>
      </c>
      <c r="C388" s="1">
        <v>0.3</v>
      </c>
    </row>
    <row r="389" spans="1:3" x14ac:dyDescent="0.3">
      <c r="A389" s="1">
        <v>-3.3792000000000003E-2</v>
      </c>
      <c r="B389" s="1">
        <v>340.3</v>
      </c>
      <c r="C389" s="1">
        <v>0.3</v>
      </c>
    </row>
    <row r="390" spans="1:3" x14ac:dyDescent="0.3">
      <c r="A390" s="1">
        <v>-3.3708000000000002E-2</v>
      </c>
      <c r="B390" s="1">
        <v>340.17</v>
      </c>
      <c r="C390" s="1">
        <v>0.3</v>
      </c>
    </row>
    <row r="391" spans="1:3" x14ac:dyDescent="0.3">
      <c r="A391" s="1">
        <v>-3.3625000000000002E-2</v>
      </c>
      <c r="B391" s="1">
        <v>342.25</v>
      </c>
      <c r="C391" s="1">
        <v>0.3</v>
      </c>
    </row>
    <row r="392" spans="1:3" x14ac:dyDescent="0.3">
      <c r="A392" s="1">
        <v>-3.3542000000000002E-2</v>
      </c>
      <c r="B392" s="1">
        <v>344.15</v>
      </c>
      <c r="C392" s="1">
        <v>0.3</v>
      </c>
    </row>
    <row r="393" spans="1:3" x14ac:dyDescent="0.3">
      <c r="A393" s="1">
        <v>-3.3458000000000002E-2</v>
      </c>
      <c r="B393" s="1">
        <v>345.52</v>
      </c>
      <c r="C393" s="1">
        <v>0.3</v>
      </c>
    </row>
    <row r="394" spans="1:3" x14ac:dyDescent="0.3">
      <c r="A394" s="1">
        <v>-3.3375000000000002E-2</v>
      </c>
      <c r="B394" s="1">
        <v>345.96</v>
      </c>
      <c r="C394" s="1">
        <v>0.3</v>
      </c>
    </row>
    <row r="395" spans="1:3" x14ac:dyDescent="0.3">
      <c r="A395" s="1">
        <v>-3.3292000000000002E-2</v>
      </c>
      <c r="B395" s="1">
        <v>345.25</v>
      </c>
      <c r="C395" s="1">
        <v>0.3</v>
      </c>
    </row>
    <row r="396" spans="1:3" x14ac:dyDescent="0.3">
      <c r="A396" s="1">
        <v>-3.3208000000000001E-2</v>
      </c>
      <c r="B396" s="1">
        <v>343.59</v>
      </c>
      <c r="C396" s="1">
        <v>0.3</v>
      </c>
    </row>
    <row r="397" spans="1:3" x14ac:dyDescent="0.3">
      <c r="A397" s="1">
        <v>-3.3125000000000002E-2</v>
      </c>
      <c r="B397" s="1">
        <v>342.87</v>
      </c>
      <c r="C397" s="1">
        <v>0.3</v>
      </c>
    </row>
    <row r="398" spans="1:3" x14ac:dyDescent="0.3">
      <c r="A398" s="1">
        <v>-3.3042000000000002E-2</v>
      </c>
      <c r="B398" s="1">
        <v>341.64</v>
      </c>
      <c r="C398" s="1">
        <v>0.3</v>
      </c>
    </row>
    <row r="399" spans="1:3" x14ac:dyDescent="0.3">
      <c r="A399" s="1">
        <v>-3.2958000000000001E-2</v>
      </c>
      <c r="B399" s="1">
        <v>340.88</v>
      </c>
      <c r="C399" s="1">
        <v>0.3</v>
      </c>
    </row>
    <row r="400" spans="1:3" x14ac:dyDescent="0.3">
      <c r="A400" s="1">
        <v>-3.2875000000000001E-2</v>
      </c>
      <c r="B400" s="1">
        <v>339.48</v>
      </c>
      <c r="C400" s="1">
        <v>0.3</v>
      </c>
    </row>
    <row r="401" spans="1:3" x14ac:dyDescent="0.3">
      <c r="A401" s="1">
        <v>-3.2792000000000002E-2</v>
      </c>
      <c r="B401" s="1">
        <v>338.39</v>
      </c>
      <c r="C401" s="1">
        <v>0.3</v>
      </c>
    </row>
    <row r="402" spans="1:3" x14ac:dyDescent="0.3">
      <c r="A402" s="1">
        <v>-3.2708000000000001E-2</v>
      </c>
      <c r="B402" s="1">
        <v>338.32</v>
      </c>
      <c r="C402" s="1">
        <v>0.3</v>
      </c>
    </row>
    <row r="403" spans="1:3" x14ac:dyDescent="0.3">
      <c r="A403" s="1">
        <v>-3.2625000000000001E-2</v>
      </c>
      <c r="B403" s="1">
        <v>340.11</v>
      </c>
      <c r="C403" s="1">
        <v>0.3</v>
      </c>
    </row>
    <row r="404" spans="1:3" x14ac:dyDescent="0.3">
      <c r="A404" s="1">
        <v>-3.2542000000000001E-2</v>
      </c>
      <c r="B404" s="1">
        <v>342.23</v>
      </c>
      <c r="C404" s="1">
        <v>0.3</v>
      </c>
    </row>
    <row r="405" spans="1:3" x14ac:dyDescent="0.3">
      <c r="A405" s="1">
        <v>-3.2458000000000001E-2</v>
      </c>
      <c r="B405" s="1">
        <v>343.78</v>
      </c>
      <c r="C405" s="1">
        <v>0.3</v>
      </c>
    </row>
    <row r="406" spans="1:3" x14ac:dyDescent="0.3">
      <c r="A406" s="1">
        <v>-3.2375000000000001E-2</v>
      </c>
      <c r="B406" s="1">
        <v>344.67</v>
      </c>
      <c r="C406" s="1">
        <v>0.3</v>
      </c>
    </row>
    <row r="407" spans="1:3" x14ac:dyDescent="0.3">
      <c r="A407" s="1">
        <v>-3.2292000000000001E-2</v>
      </c>
      <c r="B407" s="1">
        <v>343.92</v>
      </c>
      <c r="C407" s="1">
        <v>0.3</v>
      </c>
    </row>
    <row r="408" spans="1:3" x14ac:dyDescent="0.3">
      <c r="A408" s="1">
        <v>-3.2208000000000001E-2</v>
      </c>
      <c r="B408" s="1">
        <v>342.86</v>
      </c>
      <c r="C408" s="1">
        <v>0.3</v>
      </c>
    </row>
    <row r="409" spans="1:3" x14ac:dyDescent="0.3">
      <c r="A409" s="1">
        <v>-3.2125000000000001E-2</v>
      </c>
      <c r="B409" s="1">
        <v>341.69</v>
      </c>
      <c r="C409" s="1">
        <v>0.3</v>
      </c>
    </row>
    <row r="410" spans="1:3" x14ac:dyDescent="0.3">
      <c r="A410" s="1">
        <v>-3.2042000000000001E-2</v>
      </c>
      <c r="B410" s="1">
        <v>340.92</v>
      </c>
      <c r="C410" s="1">
        <v>0.3</v>
      </c>
    </row>
    <row r="411" spans="1:3" x14ac:dyDescent="0.3">
      <c r="A411" s="1">
        <v>-3.1958E-2</v>
      </c>
      <c r="B411" s="1">
        <v>339.9</v>
      </c>
      <c r="C411" s="1">
        <v>0.3</v>
      </c>
    </row>
    <row r="412" spans="1:3" x14ac:dyDescent="0.3">
      <c r="A412" s="1">
        <v>-3.1875000000000001E-2</v>
      </c>
      <c r="B412" s="1">
        <v>338.59</v>
      </c>
      <c r="C412" s="1">
        <v>0.3</v>
      </c>
    </row>
    <row r="413" spans="1:3" x14ac:dyDescent="0.3">
      <c r="A413" s="1">
        <v>-3.1792000000000001E-2</v>
      </c>
      <c r="B413" s="1">
        <v>337.12</v>
      </c>
      <c r="C413" s="1">
        <v>0.3</v>
      </c>
    </row>
    <row r="414" spans="1:3" x14ac:dyDescent="0.3">
      <c r="A414" s="1">
        <v>-3.1708E-2</v>
      </c>
      <c r="B414" s="1">
        <v>336.92</v>
      </c>
      <c r="C414" s="1">
        <v>0.3</v>
      </c>
    </row>
    <row r="415" spans="1:3" x14ac:dyDescent="0.3">
      <c r="A415" s="1">
        <v>-3.1625E-2</v>
      </c>
      <c r="B415" s="1">
        <v>338.49</v>
      </c>
      <c r="C415" s="1">
        <v>0.3</v>
      </c>
    </row>
    <row r="416" spans="1:3" x14ac:dyDescent="0.3">
      <c r="A416" s="1">
        <v>-3.1542000000000001E-2</v>
      </c>
      <c r="B416" s="1">
        <v>340.68</v>
      </c>
      <c r="C416" s="1">
        <v>0.3</v>
      </c>
    </row>
    <row r="417" spans="1:3" x14ac:dyDescent="0.3">
      <c r="A417" s="1">
        <v>-3.1458E-2</v>
      </c>
      <c r="B417" s="1">
        <v>342.49</v>
      </c>
      <c r="C417" s="1">
        <v>0.3</v>
      </c>
    </row>
    <row r="418" spans="1:3" x14ac:dyDescent="0.3">
      <c r="A418" s="1">
        <v>-3.1375E-2</v>
      </c>
      <c r="B418" s="1">
        <v>343.01</v>
      </c>
      <c r="C418" s="1">
        <v>0.3</v>
      </c>
    </row>
    <row r="419" spans="1:3" x14ac:dyDescent="0.3">
      <c r="A419" s="1">
        <v>-3.1292E-2</v>
      </c>
      <c r="B419" s="1">
        <v>342.56</v>
      </c>
      <c r="C419" s="1">
        <v>0.3</v>
      </c>
    </row>
    <row r="420" spans="1:3" x14ac:dyDescent="0.3">
      <c r="A420" s="1">
        <v>-3.1208E-2</v>
      </c>
      <c r="B420" s="1">
        <v>341.57</v>
      </c>
      <c r="C420" s="1">
        <v>0.3</v>
      </c>
    </row>
    <row r="421" spans="1:3" x14ac:dyDescent="0.3">
      <c r="A421" s="1">
        <v>-3.1125E-2</v>
      </c>
      <c r="B421" s="1">
        <v>340.51</v>
      </c>
      <c r="C421" s="1">
        <v>0.3</v>
      </c>
    </row>
    <row r="422" spans="1:3" x14ac:dyDescent="0.3">
      <c r="A422" s="1">
        <v>-3.1042E-2</v>
      </c>
      <c r="B422" s="1">
        <v>339.36</v>
      </c>
      <c r="C422" s="1">
        <v>0.3</v>
      </c>
    </row>
    <row r="423" spans="1:3" x14ac:dyDescent="0.3">
      <c r="A423" s="1">
        <v>-3.0957999999999999E-2</v>
      </c>
      <c r="B423" s="1">
        <v>338.29</v>
      </c>
      <c r="C423" s="1">
        <v>0.3</v>
      </c>
    </row>
    <row r="424" spans="1:3" x14ac:dyDescent="0.3">
      <c r="A424" s="1">
        <v>-3.0875E-2</v>
      </c>
      <c r="B424" s="1">
        <v>337.21</v>
      </c>
      <c r="C424" s="1">
        <v>0.3</v>
      </c>
    </row>
    <row r="425" spans="1:3" x14ac:dyDescent="0.3">
      <c r="A425" s="1">
        <v>-3.0792E-2</v>
      </c>
      <c r="B425" s="1">
        <v>336.05</v>
      </c>
      <c r="C425" s="1">
        <v>0.3</v>
      </c>
    </row>
    <row r="426" spans="1:3" x14ac:dyDescent="0.3">
      <c r="A426" s="1">
        <v>-3.0707999999999999E-2</v>
      </c>
      <c r="B426" s="1">
        <v>336.1</v>
      </c>
      <c r="C426" s="1">
        <v>0.3</v>
      </c>
    </row>
    <row r="427" spans="1:3" x14ac:dyDescent="0.3">
      <c r="A427" s="1">
        <v>-3.0624999999999999E-2</v>
      </c>
      <c r="B427" s="1">
        <v>337.45</v>
      </c>
      <c r="C427" s="1">
        <v>0.3</v>
      </c>
    </row>
    <row r="428" spans="1:3" x14ac:dyDescent="0.3">
      <c r="A428" s="1">
        <v>-3.0542E-2</v>
      </c>
      <c r="B428" s="1">
        <v>339.34</v>
      </c>
      <c r="C428" s="1">
        <v>0.3</v>
      </c>
    </row>
    <row r="429" spans="1:3" x14ac:dyDescent="0.3">
      <c r="A429" s="1">
        <v>-3.0457999999999999E-2</v>
      </c>
      <c r="B429" s="1">
        <v>341.26</v>
      </c>
      <c r="C429" s="1">
        <v>0.3</v>
      </c>
    </row>
    <row r="430" spans="1:3" x14ac:dyDescent="0.3">
      <c r="A430" s="1">
        <v>-3.0374999999999999E-2</v>
      </c>
      <c r="B430" s="1">
        <v>341.47</v>
      </c>
      <c r="C430" s="1">
        <v>0.3</v>
      </c>
    </row>
    <row r="431" spans="1:3" x14ac:dyDescent="0.3">
      <c r="A431" s="1">
        <v>-3.0291999999999999E-2</v>
      </c>
      <c r="B431" s="1">
        <v>340.86</v>
      </c>
      <c r="C431" s="1">
        <v>0.3</v>
      </c>
    </row>
    <row r="432" spans="1:3" x14ac:dyDescent="0.3">
      <c r="A432" s="1">
        <v>-3.0207999999999999E-2</v>
      </c>
      <c r="B432" s="1">
        <v>340.04</v>
      </c>
      <c r="C432" s="1">
        <v>0.3</v>
      </c>
    </row>
    <row r="433" spans="1:3" x14ac:dyDescent="0.3">
      <c r="A433" s="1">
        <v>-3.0124999999999999E-2</v>
      </c>
      <c r="B433" s="1">
        <v>338.28</v>
      </c>
      <c r="C433" s="1">
        <v>0.3</v>
      </c>
    </row>
    <row r="434" spans="1:3" x14ac:dyDescent="0.3">
      <c r="A434" s="1">
        <v>-3.0041999999999999E-2</v>
      </c>
      <c r="B434" s="1">
        <v>337.8</v>
      </c>
      <c r="C434" s="1">
        <v>0.3</v>
      </c>
    </row>
    <row r="435" spans="1:3" x14ac:dyDescent="0.3">
      <c r="A435" s="1">
        <v>-2.9957999999999999E-2</v>
      </c>
      <c r="B435" s="1">
        <v>336.78</v>
      </c>
      <c r="C435" s="1">
        <v>0.3</v>
      </c>
    </row>
    <row r="436" spans="1:3" x14ac:dyDescent="0.3">
      <c r="A436" s="1">
        <v>-2.9874999999999999E-2</v>
      </c>
      <c r="B436" s="1">
        <v>335.26</v>
      </c>
      <c r="C436" s="1">
        <v>0.3</v>
      </c>
    </row>
    <row r="437" spans="1:3" x14ac:dyDescent="0.3">
      <c r="A437" s="1">
        <v>-2.9791999999999999E-2</v>
      </c>
      <c r="B437" s="1">
        <v>334.12</v>
      </c>
      <c r="C437" s="1">
        <v>0.3</v>
      </c>
    </row>
    <row r="438" spans="1:3" x14ac:dyDescent="0.3">
      <c r="A438" s="1">
        <v>-2.9707999999999998E-2</v>
      </c>
      <c r="B438" s="1">
        <v>333.93</v>
      </c>
      <c r="C438" s="1">
        <v>0.3</v>
      </c>
    </row>
    <row r="439" spans="1:3" x14ac:dyDescent="0.3">
      <c r="A439" s="1">
        <v>-2.9624999999999999E-2</v>
      </c>
      <c r="B439" s="1">
        <v>335.56</v>
      </c>
      <c r="C439" s="1">
        <v>0.3</v>
      </c>
    </row>
    <row r="440" spans="1:3" x14ac:dyDescent="0.3">
      <c r="A440" s="1">
        <v>-2.9541999999999999E-2</v>
      </c>
      <c r="B440" s="1">
        <v>337.6</v>
      </c>
      <c r="C440" s="1">
        <v>0.3</v>
      </c>
    </row>
    <row r="441" spans="1:3" x14ac:dyDescent="0.3">
      <c r="A441" s="1">
        <v>-2.9458000000000002E-2</v>
      </c>
      <c r="B441" s="1">
        <v>339.2</v>
      </c>
      <c r="C441" s="1">
        <v>0.3</v>
      </c>
    </row>
    <row r="442" spans="1:3" x14ac:dyDescent="0.3">
      <c r="A442" s="1">
        <v>-2.9374999999999998E-2</v>
      </c>
      <c r="B442" s="1">
        <v>339</v>
      </c>
      <c r="C442" s="1">
        <v>0.3</v>
      </c>
    </row>
    <row r="443" spans="1:3" x14ac:dyDescent="0.3">
      <c r="A443" s="1">
        <v>-2.9291999999999999E-2</v>
      </c>
      <c r="B443" s="1">
        <v>338.94</v>
      </c>
      <c r="C443" s="1">
        <v>0.3</v>
      </c>
    </row>
    <row r="444" spans="1:3" x14ac:dyDescent="0.3">
      <c r="A444" s="1">
        <v>-2.9208000000000001E-2</v>
      </c>
      <c r="B444" s="1">
        <v>338.13</v>
      </c>
      <c r="C444" s="1">
        <v>0.3</v>
      </c>
    </row>
    <row r="445" spans="1:3" x14ac:dyDescent="0.3">
      <c r="A445" s="1">
        <v>-2.9125000000000002E-2</v>
      </c>
      <c r="B445" s="1">
        <v>336.65</v>
      </c>
      <c r="C445" s="1">
        <v>0.3</v>
      </c>
    </row>
    <row r="446" spans="1:3" x14ac:dyDescent="0.3">
      <c r="A446" s="1">
        <v>-2.9041999999999998E-2</v>
      </c>
      <c r="B446" s="1">
        <v>336.21</v>
      </c>
      <c r="C446" s="1">
        <v>0.3</v>
      </c>
    </row>
    <row r="447" spans="1:3" x14ac:dyDescent="0.3">
      <c r="A447" s="1">
        <v>-2.8958000000000001E-2</v>
      </c>
      <c r="B447" s="1">
        <v>334.83</v>
      </c>
      <c r="C447" s="1">
        <v>0.3</v>
      </c>
    </row>
    <row r="448" spans="1:3" x14ac:dyDescent="0.3">
      <c r="A448" s="1">
        <v>-2.8875000000000001E-2</v>
      </c>
      <c r="B448" s="1">
        <v>333.76</v>
      </c>
      <c r="C448" s="1">
        <v>0.3</v>
      </c>
    </row>
    <row r="449" spans="1:3" x14ac:dyDescent="0.3">
      <c r="A449" s="1">
        <v>-2.8792000000000002E-2</v>
      </c>
      <c r="B449" s="1">
        <v>332.41</v>
      </c>
      <c r="C449" s="1">
        <v>0.3</v>
      </c>
    </row>
    <row r="450" spans="1:3" x14ac:dyDescent="0.3">
      <c r="A450" s="1">
        <v>-2.8708000000000001E-2</v>
      </c>
      <c r="B450" s="1">
        <v>332.33</v>
      </c>
      <c r="C450" s="1">
        <v>0.3</v>
      </c>
    </row>
    <row r="451" spans="1:3" x14ac:dyDescent="0.3">
      <c r="A451" s="1">
        <v>-2.8625000000000001E-2</v>
      </c>
      <c r="B451" s="1">
        <v>334.37</v>
      </c>
      <c r="C451" s="1">
        <v>0.3</v>
      </c>
    </row>
    <row r="452" spans="1:3" x14ac:dyDescent="0.3">
      <c r="A452" s="1">
        <v>-2.8542000000000001E-2</v>
      </c>
      <c r="B452" s="1">
        <v>336.48</v>
      </c>
      <c r="C452" s="1">
        <v>0.3</v>
      </c>
    </row>
    <row r="453" spans="1:3" x14ac:dyDescent="0.3">
      <c r="A453" s="1">
        <v>-2.8458000000000001E-2</v>
      </c>
      <c r="B453" s="1">
        <v>337.98</v>
      </c>
      <c r="C453" s="1">
        <v>0.3</v>
      </c>
    </row>
    <row r="454" spans="1:3" x14ac:dyDescent="0.3">
      <c r="A454" s="1">
        <v>-2.8375000000000001E-2</v>
      </c>
      <c r="B454" s="1">
        <v>338.01</v>
      </c>
      <c r="C454" s="1">
        <v>0.3</v>
      </c>
    </row>
    <row r="455" spans="1:3" x14ac:dyDescent="0.3">
      <c r="A455" s="1">
        <v>-2.8292000000000001E-2</v>
      </c>
      <c r="B455" s="1">
        <v>337.77</v>
      </c>
      <c r="C455" s="1">
        <v>0.3</v>
      </c>
    </row>
    <row r="456" spans="1:3" x14ac:dyDescent="0.3">
      <c r="A456" s="1">
        <v>-2.8208E-2</v>
      </c>
      <c r="B456" s="1">
        <v>336.61</v>
      </c>
      <c r="C456" s="1">
        <v>0.3</v>
      </c>
    </row>
    <row r="457" spans="1:3" x14ac:dyDescent="0.3">
      <c r="A457" s="1">
        <v>-2.8125000000000001E-2</v>
      </c>
      <c r="B457" s="1">
        <v>335.26</v>
      </c>
      <c r="C457" s="1">
        <v>0.3</v>
      </c>
    </row>
    <row r="458" spans="1:3" x14ac:dyDescent="0.3">
      <c r="A458" s="1">
        <v>-2.8042000000000001E-2</v>
      </c>
      <c r="B458" s="1">
        <v>335.1</v>
      </c>
      <c r="C458" s="1">
        <v>0.3</v>
      </c>
    </row>
    <row r="459" spans="1:3" x14ac:dyDescent="0.3">
      <c r="A459" s="1">
        <v>-2.7958E-2</v>
      </c>
      <c r="B459" s="1">
        <v>333.47</v>
      </c>
      <c r="C459" s="1">
        <v>0.3</v>
      </c>
    </row>
    <row r="460" spans="1:3" x14ac:dyDescent="0.3">
      <c r="A460" s="1">
        <v>-2.7875E-2</v>
      </c>
      <c r="B460" s="1">
        <v>332.35</v>
      </c>
      <c r="C460" s="1">
        <v>0.3</v>
      </c>
    </row>
    <row r="461" spans="1:3" x14ac:dyDescent="0.3">
      <c r="A461" s="1">
        <v>-2.7792000000000001E-2</v>
      </c>
      <c r="B461" s="1">
        <v>331.21</v>
      </c>
      <c r="C461" s="1">
        <v>0.3</v>
      </c>
    </row>
    <row r="462" spans="1:3" x14ac:dyDescent="0.3">
      <c r="A462" s="1">
        <v>-2.7708E-2</v>
      </c>
      <c r="B462" s="1">
        <v>331.19</v>
      </c>
      <c r="C462" s="1">
        <v>0.3</v>
      </c>
    </row>
    <row r="463" spans="1:3" x14ac:dyDescent="0.3">
      <c r="A463" s="1">
        <v>-2.7625E-2</v>
      </c>
      <c r="B463" s="1">
        <v>332.53</v>
      </c>
      <c r="C463" s="1">
        <v>0.3</v>
      </c>
    </row>
    <row r="464" spans="1:3" x14ac:dyDescent="0.3">
      <c r="A464" s="1">
        <v>-2.7542000000000001E-2</v>
      </c>
      <c r="B464" s="1">
        <v>334.79</v>
      </c>
      <c r="C464" s="1">
        <v>0.3</v>
      </c>
    </row>
    <row r="465" spans="1:3" x14ac:dyDescent="0.3">
      <c r="A465" s="1">
        <v>-2.7458E-2</v>
      </c>
      <c r="B465" s="1">
        <v>336.1</v>
      </c>
      <c r="C465" s="1">
        <v>0.3</v>
      </c>
    </row>
    <row r="466" spans="1:3" x14ac:dyDescent="0.3">
      <c r="A466" s="1">
        <v>-2.7375E-2</v>
      </c>
      <c r="B466" s="1">
        <v>336.82</v>
      </c>
      <c r="C466" s="1">
        <v>0.3</v>
      </c>
    </row>
    <row r="467" spans="1:3" x14ac:dyDescent="0.3">
      <c r="A467" s="1">
        <v>-2.7292E-2</v>
      </c>
      <c r="B467" s="1">
        <v>336.03</v>
      </c>
      <c r="C467" s="1">
        <v>0.3</v>
      </c>
    </row>
    <row r="468" spans="1:3" x14ac:dyDescent="0.3">
      <c r="A468" s="1">
        <v>-2.7208E-2</v>
      </c>
      <c r="B468" s="1">
        <v>334.97</v>
      </c>
      <c r="C468" s="1">
        <v>0.3</v>
      </c>
    </row>
    <row r="469" spans="1:3" x14ac:dyDescent="0.3">
      <c r="A469" s="1">
        <v>-2.7125E-2</v>
      </c>
      <c r="B469" s="1">
        <v>333.23</v>
      </c>
      <c r="C469" s="1">
        <v>0.3</v>
      </c>
    </row>
    <row r="470" spans="1:3" x14ac:dyDescent="0.3">
      <c r="A470" s="1">
        <v>-2.7042E-2</v>
      </c>
      <c r="B470" s="1">
        <v>332.69</v>
      </c>
      <c r="C470" s="1">
        <v>0.3</v>
      </c>
    </row>
    <row r="471" spans="1:3" x14ac:dyDescent="0.3">
      <c r="A471" s="1">
        <v>-2.6957999999999999E-2</v>
      </c>
      <c r="B471" s="1">
        <v>331.65</v>
      </c>
      <c r="C471" s="1">
        <v>0.3</v>
      </c>
    </row>
    <row r="472" spans="1:3" x14ac:dyDescent="0.3">
      <c r="A472" s="1">
        <v>-2.6875E-2</v>
      </c>
      <c r="B472" s="1">
        <v>330.18</v>
      </c>
      <c r="C472" s="1">
        <v>0.3</v>
      </c>
    </row>
    <row r="473" spans="1:3" x14ac:dyDescent="0.3">
      <c r="A473" s="1">
        <v>-2.6792E-2</v>
      </c>
      <c r="B473" s="1">
        <v>328.77</v>
      </c>
      <c r="C473" s="1">
        <v>0.3</v>
      </c>
    </row>
    <row r="474" spans="1:3" x14ac:dyDescent="0.3">
      <c r="A474" s="1">
        <v>-2.6707999999999999E-2</v>
      </c>
      <c r="B474" s="1">
        <v>328.96</v>
      </c>
      <c r="C474" s="1">
        <v>0.3</v>
      </c>
    </row>
    <row r="475" spans="1:3" x14ac:dyDescent="0.3">
      <c r="A475" s="1">
        <v>-2.6624999999999999E-2</v>
      </c>
      <c r="B475" s="1">
        <v>330.64</v>
      </c>
      <c r="C475" s="1">
        <v>0.3</v>
      </c>
    </row>
    <row r="476" spans="1:3" x14ac:dyDescent="0.3">
      <c r="A476" s="1">
        <v>-2.6542E-2</v>
      </c>
      <c r="B476" s="1">
        <v>332.96</v>
      </c>
      <c r="C476" s="1">
        <v>0.3</v>
      </c>
    </row>
    <row r="477" spans="1:3" x14ac:dyDescent="0.3">
      <c r="A477" s="1">
        <v>-2.6457999999999999E-2</v>
      </c>
      <c r="B477" s="1">
        <v>334.06</v>
      </c>
      <c r="C477" s="1">
        <v>0.3</v>
      </c>
    </row>
    <row r="478" spans="1:3" x14ac:dyDescent="0.3">
      <c r="A478" s="1">
        <v>-2.6374999999999999E-2</v>
      </c>
      <c r="B478" s="1">
        <v>334.78</v>
      </c>
      <c r="C478" s="1">
        <v>0.3</v>
      </c>
    </row>
    <row r="479" spans="1:3" x14ac:dyDescent="0.3">
      <c r="A479" s="1">
        <v>-2.6291999999999999E-2</v>
      </c>
      <c r="B479" s="1">
        <v>334.78</v>
      </c>
      <c r="C479" s="1">
        <v>0.3</v>
      </c>
    </row>
    <row r="480" spans="1:3" x14ac:dyDescent="0.3">
      <c r="A480" s="1">
        <v>-2.6207999999999999E-2</v>
      </c>
      <c r="B480" s="1">
        <v>333.46</v>
      </c>
      <c r="C480" s="1">
        <v>0.3</v>
      </c>
    </row>
    <row r="481" spans="1:3" x14ac:dyDescent="0.3">
      <c r="A481" s="1">
        <v>-2.6124999999999999E-2</v>
      </c>
      <c r="B481" s="1">
        <v>332.75</v>
      </c>
      <c r="C481" s="1">
        <v>0.3</v>
      </c>
    </row>
    <row r="482" spans="1:3" x14ac:dyDescent="0.3">
      <c r="A482" s="1">
        <v>-2.6041999999999999E-2</v>
      </c>
      <c r="B482" s="1">
        <v>331.66</v>
      </c>
      <c r="C482" s="1">
        <v>0.3</v>
      </c>
    </row>
    <row r="483" spans="1:3" x14ac:dyDescent="0.3">
      <c r="A483" s="1">
        <v>-2.5957999999999998E-2</v>
      </c>
      <c r="B483" s="1">
        <v>330.59</v>
      </c>
      <c r="C483" s="1">
        <v>0.3</v>
      </c>
    </row>
    <row r="484" spans="1:3" x14ac:dyDescent="0.3">
      <c r="A484" s="1">
        <v>-2.5874999999999999E-2</v>
      </c>
      <c r="B484" s="1">
        <v>329.34</v>
      </c>
      <c r="C484" s="1">
        <v>0.3</v>
      </c>
    </row>
    <row r="485" spans="1:3" x14ac:dyDescent="0.3">
      <c r="A485" s="1">
        <v>-2.5791999999999999E-2</v>
      </c>
      <c r="B485" s="1">
        <v>328.35</v>
      </c>
      <c r="C485" s="1">
        <v>0.3</v>
      </c>
    </row>
    <row r="486" spans="1:3" x14ac:dyDescent="0.3">
      <c r="A486" s="1">
        <v>-2.5708000000000002E-2</v>
      </c>
      <c r="B486" s="1">
        <v>328.57</v>
      </c>
      <c r="C486" s="1">
        <v>0.3</v>
      </c>
    </row>
    <row r="487" spans="1:3" x14ac:dyDescent="0.3">
      <c r="A487" s="1">
        <v>-2.5624999999999998E-2</v>
      </c>
      <c r="B487" s="1">
        <v>329.88</v>
      </c>
      <c r="C487" s="1">
        <v>0.3</v>
      </c>
    </row>
    <row r="488" spans="1:3" x14ac:dyDescent="0.3">
      <c r="A488" s="1">
        <v>-2.5541999999999999E-2</v>
      </c>
      <c r="B488" s="1">
        <v>331.74</v>
      </c>
      <c r="C488" s="1">
        <v>0.3</v>
      </c>
    </row>
    <row r="489" spans="1:3" x14ac:dyDescent="0.3">
      <c r="A489" s="1">
        <v>-2.5458000000000001E-2</v>
      </c>
      <c r="B489" s="1">
        <v>333.4</v>
      </c>
      <c r="C489" s="1">
        <v>0.3</v>
      </c>
    </row>
    <row r="490" spans="1:3" x14ac:dyDescent="0.3">
      <c r="A490" s="1">
        <v>-2.5375000000000002E-2</v>
      </c>
      <c r="B490" s="1">
        <v>333.91</v>
      </c>
      <c r="C490" s="1">
        <v>0.3</v>
      </c>
    </row>
    <row r="491" spans="1:3" x14ac:dyDescent="0.3">
      <c r="A491" s="1">
        <v>-2.5291999999999999E-2</v>
      </c>
      <c r="B491" s="1">
        <v>333.29</v>
      </c>
      <c r="C491" s="1">
        <v>0.3</v>
      </c>
    </row>
    <row r="492" spans="1:3" x14ac:dyDescent="0.3">
      <c r="A492" s="1">
        <v>-2.5208000000000001E-2</v>
      </c>
      <c r="B492" s="1">
        <v>331.85</v>
      </c>
      <c r="C492" s="1">
        <v>0.3</v>
      </c>
    </row>
    <row r="493" spans="1:3" x14ac:dyDescent="0.3">
      <c r="A493" s="1">
        <v>-2.5125000000000001E-2</v>
      </c>
      <c r="B493" s="1">
        <v>331.41</v>
      </c>
      <c r="C493" s="1">
        <v>0.3</v>
      </c>
    </row>
    <row r="494" spans="1:3" x14ac:dyDescent="0.3">
      <c r="A494" s="1">
        <v>-2.5041999999999998E-2</v>
      </c>
      <c r="B494" s="1">
        <v>330.68</v>
      </c>
      <c r="C494" s="1">
        <v>0.3</v>
      </c>
    </row>
    <row r="495" spans="1:3" x14ac:dyDescent="0.3">
      <c r="A495" s="1">
        <v>-2.4958000000000001E-2</v>
      </c>
      <c r="B495" s="1">
        <v>329.5</v>
      </c>
      <c r="C495" s="1">
        <v>0.3</v>
      </c>
    </row>
    <row r="496" spans="1:3" x14ac:dyDescent="0.3">
      <c r="A496" s="1">
        <v>-2.4875000000000001E-2</v>
      </c>
      <c r="B496" s="1">
        <v>328.34</v>
      </c>
      <c r="C496" s="1">
        <v>0.3</v>
      </c>
    </row>
    <row r="497" spans="1:3" x14ac:dyDescent="0.3">
      <c r="A497" s="1">
        <v>-2.4792000000000002E-2</v>
      </c>
      <c r="B497" s="1">
        <v>327.20999999999998</v>
      </c>
      <c r="C497" s="1">
        <v>0.3</v>
      </c>
    </row>
    <row r="498" spans="1:3" x14ac:dyDescent="0.3">
      <c r="A498" s="1">
        <v>-2.4708000000000001E-2</v>
      </c>
      <c r="B498" s="1">
        <v>327.41000000000003</v>
      </c>
      <c r="C498" s="1">
        <v>0.3</v>
      </c>
    </row>
    <row r="499" spans="1:3" x14ac:dyDescent="0.3">
      <c r="A499" s="1">
        <v>-2.4625000000000001E-2</v>
      </c>
      <c r="B499" s="1">
        <v>329.17</v>
      </c>
      <c r="C499" s="1">
        <v>0.3</v>
      </c>
    </row>
    <row r="500" spans="1:3" x14ac:dyDescent="0.3">
      <c r="A500" s="1">
        <v>-2.4542000000000001E-2</v>
      </c>
      <c r="B500" s="1">
        <v>330.99</v>
      </c>
      <c r="C500" s="1">
        <v>0.3</v>
      </c>
    </row>
    <row r="501" spans="1:3" x14ac:dyDescent="0.3">
      <c r="A501" s="1">
        <v>-2.4458000000000001E-2</v>
      </c>
      <c r="B501" s="1">
        <v>332.13</v>
      </c>
      <c r="C501" s="1">
        <v>0.3</v>
      </c>
    </row>
    <row r="502" spans="1:3" x14ac:dyDescent="0.3">
      <c r="A502" s="1">
        <v>-2.4375000000000001E-2</v>
      </c>
      <c r="B502" s="1">
        <v>333.2</v>
      </c>
      <c r="C502" s="1">
        <v>0.3</v>
      </c>
    </row>
    <row r="503" spans="1:3" x14ac:dyDescent="0.3">
      <c r="A503" s="1">
        <v>-2.4292000000000001E-2</v>
      </c>
      <c r="B503" s="1">
        <v>332.65</v>
      </c>
      <c r="C503" s="1">
        <v>0.3</v>
      </c>
    </row>
    <row r="504" spans="1:3" x14ac:dyDescent="0.3">
      <c r="A504" s="1">
        <v>-2.4208E-2</v>
      </c>
      <c r="B504" s="1">
        <v>331.48</v>
      </c>
      <c r="C504" s="1">
        <v>0.3</v>
      </c>
    </row>
    <row r="505" spans="1:3" x14ac:dyDescent="0.3">
      <c r="A505" s="1">
        <v>-2.4125000000000001E-2</v>
      </c>
      <c r="B505" s="1">
        <v>330.71</v>
      </c>
      <c r="C505" s="1">
        <v>0.3</v>
      </c>
    </row>
    <row r="506" spans="1:3" x14ac:dyDescent="0.3">
      <c r="A506" s="1">
        <v>-2.4042000000000001E-2</v>
      </c>
      <c r="B506" s="1">
        <v>329.35</v>
      </c>
      <c r="C506" s="1">
        <v>0.3</v>
      </c>
    </row>
    <row r="507" spans="1:3" x14ac:dyDescent="0.3">
      <c r="A507" s="1">
        <v>-2.3958E-2</v>
      </c>
      <c r="B507" s="1">
        <v>328.64</v>
      </c>
      <c r="C507" s="1">
        <v>0.3</v>
      </c>
    </row>
    <row r="508" spans="1:3" x14ac:dyDescent="0.3">
      <c r="A508" s="1">
        <v>-2.3875E-2</v>
      </c>
      <c r="B508" s="1">
        <v>328.16</v>
      </c>
      <c r="C508" s="1">
        <v>0.3</v>
      </c>
    </row>
    <row r="509" spans="1:3" x14ac:dyDescent="0.3">
      <c r="A509" s="1">
        <v>-2.3792000000000001E-2</v>
      </c>
      <c r="B509" s="1">
        <v>327.18</v>
      </c>
      <c r="C509" s="1">
        <v>0.3</v>
      </c>
    </row>
    <row r="510" spans="1:3" x14ac:dyDescent="0.3">
      <c r="A510" s="1">
        <v>-2.3708E-2</v>
      </c>
      <c r="B510" s="1">
        <v>327.51</v>
      </c>
      <c r="C510" s="1">
        <v>0.3</v>
      </c>
    </row>
    <row r="511" spans="1:3" x14ac:dyDescent="0.3">
      <c r="A511" s="1">
        <v>-2.3625E-2</v>
      </c>
      <c r="B511" s="1">
        <v>329.31</v>
      </c>
      <c r="C511" s="1">
        <v>0.3</v>
      </c>
    </row>
    <row r="512" spans="1:3" x14ac:dyDescent="0.3">
      <c r="A512" s="1">
        <v>-2.3542E-2</v>
      </c>
      <c r="B512" s="1">
        <v>330.87</v>
      </c>
      <c r="C512" s="1">
        <v>0.3</v>
      </c>
    </row>
    <row r="513" spans="1:3" x14ac:dyDescent="0.3">
      <c r="A513" s="1">
        <v>-2.3458E-2</v>
      </c>
      <c r="B513" s="1">
        <v>332.07</v>
      </c>
      <c r="C513" s="1">
        <v>0.3</v>
      </c>
    </row>
    <row r="514" spans="1:3" x14ac:dyDescent="0.3">
      <c r="A514" s="1">
        <v>-2.3375E-2</v>
      </c>
      <c r="B514" s="1">
        <v>332.48</v>
      </c>
      <c r="C514" s="1">
        <v>0.3</v>
      </c>
    </row>
    <row r="515" spans="1:3" x14ac:dyDescent="0.3">
      <c r="A515" s="1">
        <v>-2.3292E-2</v>
      </c>
      <c r="B515" s="1">
        <v>331.5</v>
      </c>
      <c r="C515" s="1">
        <v>0.3</v>
      </c>
    </row>
    <row r="516" spans="1:3" x14ac:dyDescent="0.3">
      <c r="A516" s="1">
        <v>-2.3207999999999999E-2</v>
      </c>
      <c r="B516" s="1">
        <v>330.3</v>
      </c>
      <c r="C516" s="1">
        <v>0.3</v>
      </c>
    </row>
    <row r="517" spans="1:3" x14ac:dyDescent="0.3">
      <c r="A517" s="1">
        <v>-2.3125E-2</v>
      </c>
      <c r="B517" s="1">
        <v>329.56</v>
      </c>
      <c r="C517" s="1">
        <v>0.3</v>
      </c>
    </row>
    <row r="518" spans="1:3" x14ac:dyDescent="0.3">
      <c r="A518" s="1">
        <v>-2.3042E-2</v>
      </c>
      <c r="B518" s="1">
        <v>328.54</v>
      </c>
      <c r="C518" s="1">
        <v>0.3</v>
      </c>
    </row>
    <row r="519" spans="1:3" x14ac:dyDescent="0.3">
      <c r="A519" s="1">
        <v>-2.2957999999999999E-2</v>
      </c>
      <c r="B519" s="1">
        <v>327.55</v>
      </c>
      <c r="C519" s="1">
        <v>0.3</v>
      </c>
    </row>
    <row r="520" spans="1:3" x14ac:dyDescent="0.3">
      <c r="A520" s="1">
        <v>-2.2875E-2</v>
      </c>
      <c r="B520" s="1">
        <v>326.5</v>
      </c>
      <c r="C520" s="1">
        <v>0.3</v>
      </c>
    </row>
    <row r="521" spans="1:3" x14ac:dyDescent="0.3">
      <c r="A521" s="1">
        <v>-2.2792E-2</v>
      </c>
      <c r="B521" s="1">
        <v>325.06</v>
      </c>
      <c r="C521" s="1">
        <v>0.3</v>
      </c>
    </row>
    <row r="522" spans="1:3" x14ac:dyDescent="0.3">
      <c r="A522" s="1">
        <v>-2.2707999999999999E-2</v>
      </c>
      <c r="B522" s="1">
        <v>324.93</v>
      </c>
      <c r="C522" s="1">
        <v>0.3</v>
      </c>
    </row>
    <row r="523" spans="1:3" x14ac:dyDescent="0.3">
      <c r="A523" s="1">
        <v>-2.2624999999999999E-2</v>
      </c>
      <c r="B523" s="1">
        <v>326.32</v>
      </c>
      <c r="C523" s="1">
        <v>0.3</v>
      </c>
    </row>
    <row r="524" spans="1:3" x14ac:dyDescent="0.3">
      <c r="A524" s="1">
        <v>-2.2542E-2</v>
      </c>
      <c r="B524" s="1">
        <v>328.05</v>
      </c>
      <c r="C524" s="1">
        <v>0.3</v>
      </c>
    </row>
    <row r="525" spans="1:3" x14ac:dyDescent="0.3">
      <c r="A525" s="1">
        <v>-2.2457999999999999E-2</v>
      </c>
      <c r="B525" s="1">
        <v>329.09</v>
      </c>
      <c r="C525" s="1">
        <v>0.3</v>
      </c>
    </row>
    <row r="526" spans="1:3" x14ac:dyDescent="0.3">
      <c r="A526" s="1">
        <v>-2.2374999999999999E-2</v>
      </c>
      <c r="B526" s="1">
        <v>330.07</v>
      </c>
      <c r="C526" s="1">
        <v>0.3</v>
      </c>
    </row>
    <row r="527" spans="1:3" x14ac:dyDescent="0.3">
      <c r="A527" s="1">
        <v>-2.2291999999999999E-2</v>
      </c>
      <c r="B527" s="1">
        <v>329.72</v>
      </c>
      <c r="C527" s="1">
        <v>0.3</v>
      </c>
    </row>
    <row r="528" spans="1:3" x14ac:dyDescent="0.3">
      <c r="A528" s="1">
        <v>-2.2207999999999999E-2</v>
      </c>
      <c r="B528" s="1">
        <v>327.75</v>
      </c>
      <c r="C528" s="1">
        <v>0.3</v>
      </c>
    </row>
    <row r="529" spans="1:3" x14ac:dyDescent="0.3">
      <c r="A529" s="1">
        <v>-2.2124999999999999E-2</v>
      </c>
      <c r="B529" s="1">
        <v>327.63</v>
      </c>
      <c r="C529" s="1">
        <v>0.3</v>
      </c>
    </row>
    <row r="530" spans="1:3" x14ac:dyDescent="0.3">
      <c r="A530" s="1">
        <v>-2.2041999999999999E-2</v>
      </c>
      <c r="B530" s="1">
        <v>326.77</v>
      </c>
      <c r="C530" s="1">
        <v>0.3</v>
      </c>
    </row>
    <row r="531" spans="1:3" x14ac:dyDescent="0.3">
      <c r="A531" s="1">
        <v>-2.1957999999999998E-2</v>
      </c>
      <c r="B531" s="1">
        <v>326.01</v>
      </c>
      <c r="C531" s="1">
        <v>0.3</v>
      </c>
    </row>
    <row r="532" spans="1:3" x14ac:dyDescent="0.3">
      <c r="A532" s="1">
        <v>-2.1874999999999999E-2</v>
      </c>
      <c r="B532" s="1">
        <v>324.8</v>
      </c>
      <c r="C532" s="1">
        <v>0.3</v>
      </c>
    </row>
    <row r="533" spans="1:3" x14ac:dyDescent="0.3">
      <c r="A533" s="1">
        <v>-2.1791999999999999E-2</v>
      </c>
      <c r="B533" s="1">
        <v>323.57</v>
      </c>
      <c r="C533" s="1">
        <v>0.3</v>
      </c>
    </row>
    <row r="534" spans="1:3" x14ac:dyDescent="0.3">
      <c r="A534" s="1">
        <v>-2.1708000000000002E-2</v>
      </c>
      <c r="B534" s="1">
        <v>323.36</v>
      </c>
      <c r="C534" s="1">
        <v>0.3</v>
      </c>
    </row>
    <row r="535" spans="1:3" x14ac:dyDescent="0.3">
      <c r="A535" s="1">
        <v>-2.1624999999999998E-2</v>
      </c>
      <c r="B535" s="1">
        <v>325.45999999999998</v>
      </c>
      <c r="C535" s="1">
        <v>0.3</v>
      </c>
    </row>
    <row r="536" spans="1:3" x14ac:dyDescent="0.3">
      <c r="A536" s="1">
        <v>-2.1541999999999999E-2</v>
      </c>
      <c r="B536" s="1">
        <v>327.33999999999997</v>
      </c>
      <c r="C536" s="1">
        <v>0.3</v>
      </c>
    </row>
    <row r="537" spans="1:3" x14ac:dyDescent="0.3">
      <c r="A537" s="1">
        <v>-2.1458000000000001E-2</v>
      </c>
      <c r="B537" s="1">
        <v>328.57</v>
      </c>
      <c r="C537" s="1">
        <v>0.3</v>
      </c>
    </row>
    <row r="538" spans="1:3" x14ac:dyDescent="0.3">
      <c r="A538" s="1">
        <v>-2.1375000000000002E-2</v>
      </c>
      <c r="B538" s="1">
        <v>328.92</v>
      </c>
      <c r="C538" s="1">
        <v>0.3</v>
      </c>
    </row>
    <row r="539" spans="1:3" x14ac:dyDescent="0.3">
      <c r="A539" s="1">
        <v>-2.1291999999999998E-2</v>
      </c>
      <c r="B539" s="1">
        <v>327.78</v>
      </c>
      <c r="C539" s="1">
        <v>0.3</v>
      </c>
    </row>
    <row r="540" spans="1:3" x14ac:dyDescent="0.3">
      <c r="A540" s="1">
        <v>-2.1208000000000001E-2</v>
      </c>
      <c r="B540" s="1">
        <v>327.18</v>
      </c>
      <c r="C540" s="1">
        <v>0.3</v>
      </c>
    </row>
    <row r="541" spans="1:3" x14ac:dyDescent="0.3">
      <c r="A541" s="1">
        <v>-2.1125000000000001E-2</v>
      </c>
      <c r="B541" s="1">
        <v>326.68</v>
      </c>
      <c r="C541" s="1">
        <v>0.3</v>
      </c>
    </row>
    <row r="542" spans="1:3" x14ac:dyDescent="0.3">
      <c r="A542" s="1">
        <v>-2.1042000000000002E-2</v>
      </c>
      <c r="B542" s="1">
        <v>326.17</v>
      </c>
      <c r="C542" s="1">
        <v>0.3</v>
      </c>
    </row>
    <row r="543" spans="1:3" x14ac:dyDescent="0.3">
      <c r="A543" s="1">
        <v>-2.0958000000000001E-2</v>
      </c>
      <c r="B543" s="1">
        <v>325.13</v>
      </c>
      <c r="C543" s="1">
        <v>0.3</v>
      </c>
    </row>
    <row r="544" spans="1:3" x14ac:dyDescent="0.3">
      <c r="A544" s="1">
        <v>-2.0875000000000001E-2</v>
      </c>
      <c r="B544" s="1">
        <v>323.98</v>
      </c>
      <c r="C544" s="1">
        <v>0.3</v>
      </c>
    </row>
    <row r="545" spans="1:3" x14ac:dyDescent="0.3">
      <c r="A545" s="1">
        <v>-2.0792000000000001E-2</v>
      </c>
      <c r="B545" s="1">
        <v>323.16000000000003</v>
      </c>
      <c r="C545" s="1">
        <v>0.3</v>
      </c>
    </row>
    <row r="546" spans="1:3" x14ac:dyDescent="0.3">
      <c r="A546" s="1">
        <v>-2.0708000000000001E-2</v>
      </c>
      <c r="B546" s="1">
        <v>323.10000000000002</v>
      </c>
      <c r="C546" s="1">
        <v>0.3</v>
      </c>
    </row>
    <row r="547" spans="1:3" x14ac:dyDescent="0.3">
      <c r="A547" s="1">
        <v>-2.0625000000000001E-2</v>
      </c>
      <c r="B547" s="1">
        <v>324.69</v>
      </c>
      <c r="C547" s="1">
        <v>0.3</v>
      </c>
    </row>
    <row r="548" spans="1:3" x14ac:dyDescent="0.3">
      <c r="A548" s="1">
        <v>-2.0542000000000001E-2</v>
      </c>
      <c r="B548" s="1">
        <v>326.35000000000002</v>
      </c>
      <c r="C548" s="1">
        <v>0.3</v>
      </c>
    </row>
    <row r="549" spans="1:3" x14ac:dyDescent="0.3">
      <c r="A549" s="1">
        <v>-2.0458E-2</v>
      </c>
      <c r="B549" s="1">
        <v>327.66000000000003</v>
      </c>
      <c r="C549" s="1">
        <v>0.3</v>
      </c>
    </row>
    <row r="550" spans="1:3" x14ac:dyDescent="0.3">
      <c r="A550" s="1">
        <v>-2.0375000000000001E-2</v>
      </c>
      <c r="B550" s="1">
        <v>328.07</v>
      </c>
      <c r="C550" s="1">
        <v>0.3</v>
      </c>
    </row>
    <row r="551" spans="1:3" x14ac:dyDescent="0.3">
      <c r="A551" s="1">
        <v>-2.0292000000000001E-2</v>
      </c>
      <c r="B551" s="1">
        <v>328.13</v>
      </c>
      <c r="C551" s="1">
        <v>0.3</v>
      </c>
    </row>
    <row r="552" spans="1:3" x14ac:dyDescent="0.3">
      <c r="A552" s="1">
        <v>-2.0208E-2</v>
      </c>
      <c r="B552" s="1">
        <v>326.87</v>
      </c>
      <c r="C552" s="1">
        <v>0.3</v>
      </c>
    </row>
    <row r="553" spans="1:3" x14ac:dyDescent="0.3">
      <c r="A553" s="1">
        <v>-2.0125000000000001E-2</v>
      </c>
      <c r="B553" s="1">
        <v>325.99</v>
      </c>
      <c r="C553" s="1">
        <v>0.3</v>
      </c>
    </row>
    <row r="554" spans="1:3" x14ac:dyDescent="0.3">
      <c r="A554" s="1">
        <v>-2.0042000000000001E-2</v>
      </c>
      <c r="B554" s="1">
        <v>325.02999999999997</v>
      </c>
      <c r="C554" s="1">
        <v>0.3</v>
      </c>
    </row>
    <row r="555" spans="1:3" x14ac:dyDescent="0.3">
      <c r="A555" s="1">
        <v>-1.9958E-2</v>
      </c>
      <c r="B555" s="1">
        <v>324.11</v>
      </c>
      <c r="C555" s="1">
        <v>0.3</v>
      </c>
    </row>
    <row r="556" spans="1:3" x14ac:dyDescent="0.3">
      <c r="A556" s="1">
        <v>-1.9875E-2</v>
      </c>
      <c r="B556" s="1">
        <v>322.85000000000002</v>
      </c>
      <c r="C556" s="1">
        <v>0.3</v>
      </c>
    </row>
    <row r="557" spans="1:3" x14ac:dyDescent="0.3">
      <c r="A557" s="1">
        <v>-1.9792000000000001E-2</v>
      </c>
      <c r="B557" s="1">
        <v>321.77999999999997</v>
      </c>
      <c r="C557" s="1">
        <v>0.3</v>
      </c>
    </row>
    <row r="558" spans="1:3" x14ac:dyDescent="0.3">
      <c r="A558" s="1">
        <v>-1.9708E-2</v>
      </c>
      <c r="B558" s="1">
        <v>322.38</v>
      </c>
      <c r="C558" s="1">
        <v>0.3</v>
      </c>
    </row>
    <row r="559" spans="1:3" x14ac:dyDescent="0.3">
      <c r="A559" s="1">
        <v>-1.9625E-2</v>
      </c>
      <c r="B559" s="1">
        <v>323.67</v>
      </c>
      <c r="C559" s="1">
        <v>0.3</v>
      </c>
    </row>
    <row r="560" spans="1:3" x14ac:dyDescent="0.3">
      <c r="A560" s="1">
        <v>-1.9542E-2</v>
      </c>
      <c r="B560" s="1">
        <v>325.88</v>
      </c>
      <c r="C560" s="1">
        <v>0.3</v>
      </c>
    </row>
    <row r="561" spans="1:3" x14ac:dyDescent="0.3">
      <c r="A561" s="1">
        <v>-1.9458E-2</v>
      </c>
      <c r="B561" s="1">
        <v>326.76</v>
      </c>
      <c r="C561" s="1">
        <v>0.3</v>
      </c>
    </row>
    <row r="562" spans="1:3" x14ac:dyDescent="0.3">
      <c r="A562" s="1">
        <v>-1.9375E-2</v>
      </c>
      <c r="B562" s="1">
        <v>327.33999999999997</v>
      </c>
      <c r="C562" s="1">
        <v>0.3</v>
      </c>
    </row>
    <row r="563" spans="1:3" x14ac:dyDescent="0.3">
      <c r="A563" s="1">
        <v>-1.9292E-2</v>
      </c>
      <c r="B563" s="1">
        <v>326.66000000000003</v>
      </c>
      <c r="C563" s="1">
        <v>0.3</v>
      </c>
    </row>
    <row r="564" spans="1:3" x14ac:dyDescent="0.3">
      <c r="A564" s="1">
        <v>-1.9207999999999999E-2</v>
      </c>
      <c r="B564" s="1">
        <v>325.64</v>
      </c>
      <c r="C564" s="1">
        <v>0.3</v>
      </c>
    </row>
    <row r="565" spans="1:3" x14ac:dyDescent="0.3">
      <c r="A565" s="1">
        <v>-1.9125E-2</v>
      </c>
      <c r="B565" s="1">
        <v>324.42</v>
      </c>
      <c r="C565" s="1">
        <v>0.3</v>
      </c>
    </row>
    <row r="566" spans="1:3" x14ac:dyDescent="0.3">
      <c r="A566" s="1">
        <v>-1.9042E-2</v>
      </c>
      <c r="B566" s="1">
        <v>324</v>
      </c>
      <c r="C566" s="1">
        <v>0.3</v>
      </c>
    </row>
    <row r="567" spans="1:3" x14ac:dyDescent="0.3">
      <c r="A567" s="1">
        <v>-1.8957999999999999E-2</v>
      </c>
      <c r="B567" s="1">
        <v>322.83999999999997</v>
      </c>
      <c r="C567" s="1">
        <v>0.3</v>
      </c>
    </row>
    <row r="568" spans="1:3" x14ac:dyDescent="0.3">
      <c r="A568" s="1">
        <v>-1.8874999999999999E-2</v>
      </c>
      <c r="B568" s="1">
        <v>321.31</v>
      </c>
      <c r="C568" s="1">
        <v>0.3</v>
      </c>
    </row>
    <row r="569" spans="1:3" x14ac:dyDescent="0.3">
      <c r="A569" s="1">
        <v>-1.8792E-2</v>
      </c>
      <c r="B569" s="1">
        <v>320.25</v>
      </c>
      <c r="C569" s="1">
        <v>0.3</v>
      </c>
    </row>
    <row r="570" spans="1:3" x14ac:dyDescent="0.3">
      <c r="A570" s="1">
        <v>-1.8707999999999999E-2</v>
      </c>
      <c r="B570" s="1">
        <v>320.41000000000003</v>
      </c>
      <c r="C570" s="1">
        <v>0.3</v>
      </c>
    </row>
    <row r="571" spans="1:3" x14ac:dyDescent="0.3">
      <c r="A571" s="1">
        <v>-1.8624999999999999E-2</v>
      </c>
      <c r="B571" s="1">
        <v>322.02999999999997</v>
      </c>
      <c r="C571" s="1">
        <v>0.3</v>
      </c>
    </row>
    <row r="572" spans="1:3" x14ac:dyDescent="0.3">
      <c r="A572" s="1">
        <v>-1.8541999999999999E-2</v>
      </c>
      <c r="B572" s="1">
        <v>324.14</v>
      </c>
      <c r="C572" s="1">
        <v>0.3</v>
      </c>
    </row>
    <row r="573" spans="1:3" x14ac:dyDescent="0.3">
      <c r="A573" s="1">
        <v>-1.8457999999999999E-2</v>
      </c>
      <c r="B573" s="1">
        <v>325.36</v>
      </c>
      <c r="C573" s="1">
        <v>0.3</v>
      </c>
    </row>
    <row r="574" spans="1:3" x14ac:dyDescent="0.3">
      <c r="A574" s="1">
        <v>-1.8374999999999999E-2</v>
      </c>
      <c r="B574" s="1">
        <v>325.57</v>
      </c>
      <c r="C574" s="1">
        <v>0.3</v>
      </c>
    </row>
    <row r="575" spans="1:3" x14ac:dyDescent="0.3">
      <c r="A575" s="1">
        <v>-1.8291999999999999E-2</v>
      </c>
      <c r="B575" s="1">
        <v>325.02</v>
      </c>
      <c r="C575" s="1">
        <v>0.3</v>
      </c>
    </row>
    <row r="576" spans="1:3" x14ac:dyDescent="0.3">
      <c r="A576" s="1">
        <v>-1.8207999999999998E-2</v>
      </c>
      <c r="B576" s="1">
        <v>323.89</v>
      </c>
      <c r="C576" s="1">
        <v>0.3</v>
      </c>
    </row>
    <row r="577" spans="1:3" x14ac:dyDescent="0.3">
      <c r="A577" s="1">
        <v>-1.8124999999999999E-2</v>
      </c>
      <c r="B577" s="1">
        <v>323.14999999999998</v>
      </c>
      <c r="C577" s="1">
        <v>0.3</v>
      </c>
    </row>
    <row r="578" spans="1:3" x14ac:dyDescent="0.3">
      <c r="A578" s="1">
        <v>-1.8041999999999999E-2</v>
      </c>
      <c r="B578" s="1">
        <v>322.57</v>
      </c>
      <c r="C578" s="1">
        <v>0.3</v>
      </c>
    </row>
    <row r="579" spans="1:3" x14ac:dyDescent="0.3">
      <c r="A579" s="1">
        <v>-1.7957999999999998E-2</v>
      </c>
      <c r="B579" s="1">
        <v>321.95999999999998</v>
      </c>
      <c r="C579" s="1">
        <v>0.3</v>
      </c>
    </row>
    <row r="580" spans="1:3" x14ac:dyDescent="0.3">
      <c r="A580" s="1">
        <v>-1.7874999999999999E-2</v>
      </c>
      <c r="B580" s="1">
        <v>320.72000000000003</v>
      </c>
      <c r="C580" s="1">
        <v>0.3</v>
      </c>
    </row>
    <row r="581" spans="1:3" x14ac:dyDescent="0.3">
      <c r="A581" s="1">
        <v>-1.7791999999999999E-2</v>
      </c>
      <c r="B581" s="1">
        <v>319.31</v>
      </c>
      <c r="C581" s="1">
        <v>0.3</v>
      </c>
    </row>
    <row r="582" spans="1:3" x14ac:dyDescent="0.3">
      <c r="A582" s="1">
        <v>-1.7708000000000002E-2</v>
      </c>
      <c r="B582" s="1">
        <v>319.31</v>
      </c>
      <c r="C582" s="1">
        <v>0.3</v>
      </c>
    </row>
    <row r="583" spans="1:3" x14ac:dyDescent="0.3">
      <c r="A583" s="1">
        <v>-1.7624999999999998E-2</v>
      </c>
      <c r="B583" s="1">
        <v>320.92</v>
      </c>
      <c r="C583" s="1">
        <v>0.3</v>
      </c>
    </row>
    <row r="584" spans="1:3" x14ac:dyDescent="0.3">
      <c r="A584" s="1">
        <v>-1.7541999999999999E-2</v>
      </c>
      <c r="B584" s="1">
        <v>322.55</v>
      </c>
      <c r="C584" s="1">
        <v>0.3</v>
      </c>
    </row>
    <row r="585" spans="1:3" x14ac:dyDescent="0.3">
      <c r="A585" s="1">
        <v>-1.7458000000000001E-2</v>
      </c>
      <c r="B585" s="1">
        <v>324.08999999999997</v>
      </c>
      <c r="C585" s="1">
        <v>0.3</v>
      </c>
    </row>
    <row r="586" spans="1:3" x14ac:dyDescent="0.3">
      <c r="A586" s="1">
        <v>-1.7375000000000002E-2</v>
      </c>
      <c r="B586" s="1">
        <v>325</v>
      </c>
      <c r="C586" s="1">
        <v>0.3</v>
      </c>
    </row>
    <row r="587" spans="1:3" x14ac:dyDescent="0.3">
      <c r="A587" s="1">
        <v>-1.7291999999999998E-2</v>
      </c>
      <c r="B587" s="1">
        <v>324.42</v>
      </c>
      <c r="C587" s="1">
        <v>0.3</v>
      </c>
    </row>
    <row r="588" spans="1:3" x14ac:dyDescent="0.3">
      <c r="A588" s="1">
        <v>-1.7208000000000001E-2</v>
      </c>
      <c r="B588" s="1">
        <v>323.04000000000002</v>
      </c>
      <c r="C588" s="1">
        <v>0.3</v>
      </c>
    </row>
    <row r="589" spans="1:3" x14ac:dyDescent="0.3">
      <c r="A589" s="1">
        <v>-1.7125000000000001E-2</v>
      </c>
      <c r="B589" s="1">
        <v>322.5</v>
      </c>
      <c r="C589" s="1">
        <v>0.3</v>
      </c>
    </row>
    <row r="590" spans="1:3" x14ac:dyDescent="0.3">
      <c r="A590" s="1">
        <v>-1.7042000000000002E-2</v>
      </c>
      <c r="B590" s="1">
        <v>322.07</v>
      </c>
      <c r="C590" s="1">
        <v>0.3</v>
      </c>
    </row>
    <row r="591" spans="1:3" x14ac:dyDescent="0.3">
      <c r="A591" s="1">
        <v>-1.6958000000000001E-2</v>
      </c>
      <c r="B591" s="1">
        <v>321.08</v>
      </c>
      <c r="C591" s="1">
        <v>0.3</v>
      </c>
    </row>
    <row r="592" spans="1:3" x14ac:dyDescent="0.3">
      <c r="A592" s="1">
        <v>-1.6875000000000001E-2</v>
      </c>
      <c r="B592" s="1">
        <v>319.79000000000002</v>
      </c>
      <c r="C592" s="1">
        <v>0.3</v>
      </c>
    </row>
    <row r="593" spans="1:3" x14ac:dyDescent="0.3">
      <c r="A593" s="1">
        <v>-1.6792000000000001E-2</v>
      </c>
      <c r="B593" s="1">
        <v>318.10000000000002</v>
      </c>
      <c r="C593" s="1">
        <v>0.3</v>
      </c>
    </row>
    <row r="594" spans="1:3" x14ac:dyDescent="0.3">
      <c r="A594" s="1">
        <v>-1.6708000000000001E-2</v>
      </c>
      <c r="B594" s="1">
        <v>318.64</v>
      </c>
      <c r="C594" s="1">
        <v>0.3</v>
      </c>
    </row>
    <row r="595" spans="1:3" x14ac:dyDescent="0.3">
      <c r="A595" s="1">
        <v>-1.6625000000000001E-2</v>
      </c>
      <c r="B595" s="1">
        <v>320.37</v>
      </c>
      <c r="C595" s="1">
        <v>0.3</v>
      </c>
    </row>
    <row r="596" spans="1:3" x14ac:dyDescent="0.3">
      <c r="A596" s="1">
        <v>-1.6542000000000001E-2</v>
      </c>
      <c r="B596" s="1">
        <v>322.39</v>
      </c>
      <c r="C596" s="1">
        <v>0.3</v>
      </c>
    </row>
    <row r="597" spans="1:3" x14ac:dyDescent="0.3">
      <c r="A597" s="1">
        <v>-1.6458E-2</v>
      </c>
      <c r="B597" s="1">
        <v>323.75</v>
      </c>
      <c r="C597" s="1">
        <v>0.3</v>
      </c>
    </row>
    <row r="598" spans="1:3" x14ac:dyDescent="0.3">
      <c r="A598" s="1">
        <v>-1.6375000000000001E-2</v>
      </c>
      <c r="B598" s="1">
        <v>324.01</v>
      </c>
      <c r="C598" s="1">
        <v>0.3</v>
      </c>
    </row>
    <row r="599" spans="1:3" x14ac:dyDescent="0.3">
      <c r="A599" s="1">
        <v>-1.6292000000000001E-2</v>
      </c>
      <c r="B599" s="1">
        <v>323.87</v>
      </c>
      <c r="C599" s="1">
        <v>0.3</v>
      </c>
    </row>
    <row r="600" spans="1:3" x14ac:dyDescent="0.3">
      <c r="A600" s="1">
        <v>-1.6208E-2</v>
      </c>
      <c r="B600" s="1">
        <v>322.39</v>
      </c>
      <c r="C600" s="1">
        <v>0.3</v>
      </c>
    </row>
    <row r="601" spans="1:3" x14ac:dyDescent="0.3">
      <c r="A601" s="1">
        <v>-1.6125E-2</v>
      </c>
      <c r="B601" s="1">
        <v>321.58999999999997</v>
      </c>
      <c r="C601" s="1">
        <v>0.3</v>
      </c>
    </row>
    <row r="602" spans="1:3" x14ac:dyDescent="0.3">
      <c r="A602" s="1">
        <v>-1.6042000000000001E-2</v>
      </c>
      <c r="B602" s="1">
        <v>320.62</v>
      </c>
      <c r="C602" s="1">
        <v>0.3</v>
      </c>
    </row>
    <row r="603" spans="1:3" x14ac:dyDescent="0.3">
      <c r="A603" s="1">
        <v>-1.5958E-2</v>
      </c>
      <c r="B603" s="1">
        <v>319.42</v>
      </c>
      <c r="C603" s="1">
        <v>0.3</v>
      </c>
    </row>
    <row r="604" spans="1:3" x14ac:dyDescent="0.3">
      <c r="A604" s="1">
        <v>-1.5875E-2</v>
      </c>
      <c r="B604" s="1">
        <v>318.87</v>
      </c>
      <c r="C604" s="1">
        <v>0.3</v>
      </c>
    </row>
    <row r="605" spans="1:3" x14ac:dyDescent="0.3">
      <c r="A605" s="1">
        <v>-1.5792E-2</v>
      </c>
      <c r="B605" s="1">
        <v>317.3</v>
      </c>
      <c r="C605" s="1">
        <v>0.3</v>
      </c>
    </row>
    <row r="606" spans="1:3" x14ac:dyDescent="0.3">
      <c r="A606" s="1">
        <v>-1.5708E-2</v>
      </c>
      <c r="B606" s="1">
        <v>317.81</v>
      </c>
      <c r="C606" s="1">
        <v>0.3</v>
      </c>
    </row>
    <row r="607" spans="1:3" x14ac:dyDescent="0.3">
      <c r="A607" s="1">
        <v>-1.5625E-2</v>
      </c>
      <c r="B607" s="1">
        <v>318.81</v>
      </c>
      <c r="C607" s="1">
        <v>0.3</v>
      </c>
    </row>
    <row r="608" spans="1:3" x14ac:dyDescent="0.3">
      <c r="A608" s="1">
        <v>-1.5542E-2</v>
      </c>
      <c r="B608" s="1">
        <v>321.39</v>
      </c>
      <c r="C608" s="1">
        <v>0.3</v>
      </c>
    </row>
    <row r="609" spans="1:3" x14ac:dyDescent="0.3">
      <c r="A609" s="1">
        <v>-1.5458E-2</v>
      </c>
      <c r="B609" s="1">
        <v>321.87</v>
      </c>
      <c r="C609" s="1">
        <v>0.3</v>
      </c>
    </row>
    <row r="610" spans="1:3" x14ac:dyDescent="0.3">
      <c r="A610" s="1">
        <v>-1.5375E-2</v>
      </c>
      <c r="B610" s="1">
        <v>322.16000000000003</v>
      </c>
      <c r="C610" s="1">
        <v>0.3</v>
      </c>
    </row>
    <row r="611" spans="1:3" x14ac:dyDescent="0.3">
      <c r="A611" s="1">
        <v>-1.5292E-2</v>
      </c>
      <c r="B611" s="1">
        <v>322.13</v>
      </c>
      <c r="C611" s="1">
        <v>0.3</v>
      </c>
    </row>
    <row r="612" spans="1:3" x14ac:dyDescent="0.3">
      <c r="A612" s="1">
        <v>-1.5207999999999999E-2</v>
      </c>
      <c r="B612" s="1">
        <v>320.89</v>
      </c>
      <c r="C612" s="1">
        <v>0.3</v>
      </c>
    </row>
    <row r="613" spans="1:3" x14ac:dyDescent="0.3">
      <c r="A613" s="1">
        <v>-1.5125E-2</v>
      </c>
      <c r="B613" s="1">
        <v>320.44</v>
      </c>
      <c r="C613" s="1">
        <v>0.3</v>
      </c>
    </row>
    <row r="614" spans="1:3" x14ac:dyDescent="0.3">
      <c r="A614" s="1">
        <v>-1.5042E-2</v>
      </c>
      <c r="B614" s="1">
        <v>319.44</v>
      </c>
      <c r="C614" s="1">
        <v>0.3</v>
      </c>
    </row>
    <row r="615" spans="1:3" x14ac:dyDescent="0.3">
      <c r="A615" s="1">
        <v>-1.4958000000000001E-2</v>
      </c>
      <c r="B615" s="1">
        <v>318.70999999999998</v>
      </c>
      <c r="C615" s="1">
        <v>0.3</v>
      </c>
    </row>
    <row r="616" spans="1:3" x14ac:dyDescent="0.3">
      <c r="A616" s="1">
        <v>-1.4874999999999999E-2</v>
      </c>
      <c r="B616" s="1">
        <v>317.79000000000002</v>
      </c>
      <c r="C616" s="1">
        <v>0.3</v>
      </c>
    </row>
    <row r="617" spans="1:3" x14ac:dyDescent="0.3">
      <c r="A617" s="1">
        <v>-1.4792E-2</v>
      </c>
      <c r="B617" s="1">
        <v>316.79000000000002</v>
      </c>
      <c r="C617" s="1">
        <v>0.3</v>
      </c>
    </row>
    <row r="618" spans="1:3" x14ac:dyDescent="0.3">
      <c r="A618" s="1">
        <v>-1.4708000000000001E-2</v>
      </c>
      <c r="B618" s="1">
        <v>316.7</v>
      </c>
      <c r="C618" s="1">
        <v>0.3</v>
      </c>
    </row>
    <row r="619" spans="1:3" x14ac:dyDescent="0.3">
      <c r="A619" s="1">
        <v>-1.4625000000000001E-2</v>
      </c>
      <c r="B619" s="1">
        <v>318.7</v>
      </c>
      <c r="C619" s="1">
        <v>0.3</v>
      </c>
    </row>
    <row r="620" spans="1:3" x14ac:dyDescent="0.3">
      <c r="A620" s="1">
        <v>-1.4541999999999999E-2</v>
      </c>
      <c r="B620" s="1">
        <v>320.44</v>
      </c>
      <c r="C620" s="1">
        <v>0.3</v>
      </c>
    </row>
    <row r="621" spans="1:3" x14ac:dyDescent="0.3">
      <c r="A621" s="1">
        <v>-1.4458E-2</v>
      </c>
      <c r="B621" s="1">
        <v>321.89</v>
      </c>
      <c r="C621" s="1">
        <v>0.3</v>
      </c>
    </row>
    <row r="622" spans="1:3" x14ac:dyDescent="0.3">
      <c r="A622" s="1">
        <v>-1.4375000000000001E-2</v>
      </c>
      <c r="B622" s="1">
        <v>322.25</v>
      </c>
      <c r="C622" s="1">
        <v>0.3</v>
      </c>
    </row>
    <row r="623" spans="1:3" x14ac:dyDescent="0.3">
      <c r="A623" s="1">
        <v>-1.4291999999999999E-2</v>
      </c>
      <c r="B623" s="1">
        <v>321.77</v>
      </c>
      <c r="C623" s="1">
        <v>0.3</v>
      </c>
    </row>
    <row r="624" spans="1:3" x14ac:dyDescent="0.3">
      <c r="A624" s="1">
        <v>-1.4208E-2</v>
      </c>
      <c r="B624" s="1">
        <v>320.73</v>
      </c>
      <c r="C624" s="1">
        <v>0.3</v>
      </c>
    </row>
    <row r="625" spans="1:3" x14ac:dyDescent="0.3">
      <c r="A625" s="1">
        <v>-1.4125E-2</v>
      </c>
      <c r="B625" s="1">
        <v>320.07</v>
      </c>
      <c r="C625" s="1">
        <v>0.3</v>
      </c>
    </row>
    <row r="626" spans="1:3" x14ac:dyDescent="0.3">
      <c r="A626" s="1">
        <v>-1.4042000000000001E-2</v>
      </c>
      <c r="B626" s="1">
        <v>319.57</v>
      </c>
      <c r="C626" s="1">
        <v>0.3</v>
      </c>
    </row>
    <row r="627" spans="1:3" x14ac:dyDescent="0.3">
      <c r="A627" s="1">
        <v>-1.3958E-2</v>
      </c>
      <c r="B627" s="1">
        <v>318.31</v>
      </c>
      <c r="C627" s="1">
        <v>0.3</v>
      </c>
    </row>
    <row r="628" spans="1:3" x14ac:dyDescent="0.3">
      <c r="A628" s="1">
        <v>-1.3875E-2</v>
      </c>
      <c r="B628" s="1">
        <v>317.12</v>
      </c>
      <c r="C628" s="1">
        <v>0.3</v>
      </c>
    </row>
    <row r="629" spans="1:3" x14ac:dyDescent="0.3">
      <c r="A629" s="1">
        <v>-1.3792E-2</v>
      </c>
      <c r="B629" s="1">
        <v>315.99</v>
      </c>
      <c r="C629" s="1">
        <v>0.3</v>
      </c>
    </row>
    <row r="630" spans="1:3" x14ac:dyDescent="0.3">
      <c r="A630" s="1">
        <v>-1.3708E-2</v>
      </c>
      <c r="B630" s="1">
        <v>316.20999999999998</v>
      </c>
      <c r="C630" s="1">
        <v>0.3</v>
      </c>
    </row>
    <row r="631" spans="1:3" x14ac:dyDescent="0.3">
      <c r="A631" s="1">
        <v>-1.3625E-2</v>
      </c>
      <c r="B631" s="1">
        <v>317.77</v>
      </c>
      <c r="C631" s="1">
        <v>0.3</v>
      </c>
    </row>
    <row r="632" spans="1:3" x14ac:dyDescent="0.3">
      <c r="A632" s="1">
        <v>-1.3542E-2</v>
      </c>
      <c r="B632" s="1">
        <v>319.74</v>
      </c>
      <c r="C632" s="1">
        <v>0.3</v>
      </c>
    </row>
    <row r="633" spans="1:3" x14ac:dyDescent="0.3">
      <c r="A633" s="1">
        <v>-1.3457999999999999E-2</v>
      </c>
      <c r="B633" s="1">
        <v>321.47000000000003</v>
      </c>
      <c r="C633" s="1">
        <v>0.3</v>
      </c>
    </row>
    <row r="634" spans="1:3" x14ac:dyDescent="0.3">
      <c r="A634" s="1">
        <v>-1.3375E-2</v>
      </c>
      <c r="B634" s="1">
        <v>322.25</v>
      </c>
      <c r="C634" s="1">
        <v>0.3</v>
      </c>
    </row>
    <row r="635" spans="1:3" x14ac:dyDescent="0.3">
      <c r="A635" s="1">
        <v>-1.3292E-2</v>
      </c>
      <c r="B635" s="1">
        <v>321.39</v>
      </c>
      <c r="C635" s="1">
        <v>0.3</v>
      </c>
    </row>
    <row r="636" spans="1:3" x14ac:dyDescent="0.3">
      <c r="A636" s="1">
        <v>-1.3207999999999999E-2</v>
      </c>
      <c r="B636" s="1">
        <v>319.86</v>
      </c>
      <c r="C636" s="1">
        <v>0.3</v>
      </c>
    </row>
    <row r="637" spans="1:3" x14ac:dyDescent="0.3">
      <c r="A637" s="1">
        <v>-1.3125E-2</v>
      </c>
      <c r="B637" s="1">
        <v>319.08</v>
      </c>
      <c r="C637" s="1">
        <v>0.3</v>
      </c>
    </row>
    <row r="638" spans="1:3" x14ac:dyDescent="0.3">
      <c r="A638" s="1">
        <v>-1.3042E-2</v>
      </c>
      <c r="B638" s="1">
        <v>318.74</v>
      </c>
      <c r="C638" s="1">
        <v>0.3</v>
      </c>
    </row>
    <row r="639" spans="1:3" x14ac:dyDescent="0.3">
      <c r="A639" s="1">
        <v>-1.2958000000000001E-2</v>
      </c>
      <c r="B639" s="1">
        <v>317.69</v>
      </c>
      <c r="C639" s="1">
        <v>0.3</v>
      </c>
    </row>
    <row r="640" spans="1:3" x14ac:dyDescent="0.3">
      <c r="A640" s="1">
        <v>-1.2874999999999999E-2</v>
      </c>
      <c r="B640" s="1">
        <v>316.69</v>
      </c>
      <c r="C640" s="1">
        <v>0.3</v>
      </c>
    </row>
    <row r="641" spans="1:3" x14ac:dyDescent="0.3">
      <c r="A641" s="1">
        <v>-1.2792E-2</v>
      </c>
      <c r="B641" s="1">
        <v>315.42</v>
      </c>
      <c r="C641" s="1">
        <v>0.3</v>
      </c>
    </row>
    <row r="642" spans="1:3" x14ac:dyDescent="0.3">
      <c r="A642" s="1">
        <v>-1.2708000000000001E-2</v>
      </c>
      <c r="B642" s="1">
        <v>316.26</v>
      </c>
      <c r="C642" s="1">
        <v>0.3</v>
      </c>
    </row>
    <row r="643" spans="1:3" x14ac:dyDescent="0.3">
      <c r="A643" s="1">
        <v>-1.2625000000000001E-2</v>
      </c>
      <c r="B643" s="1">
        <v>317.39999999999998</v>
      </c>
      <c r="C643" s="1">
        <v>0.3</v>
      </c>
    </row>
    <row r="644" spans="1:3" x14ac:dyDescent="0.3">
      <c r="A644" s="1">
        <v>-1.2541999999999999E-2</v>
      </c>
      <c r="B644" s="1">
        <v>319.58</v>
      </c>
      <c r="C644" s="1">
        <v>0.3</v>
      </c>
    </row>
    <row r="645" spans="1:3" x14ac:dyDescent="0.3">
      <c r="A645" s="1">
        <v>-1.2458E-2</v>
      </c>
      <c r="B645" s="1">
        <v>320.55</v>
      </c>
      <c r="C645" s="1">
        <v>0.3</v>
      </c>
    </row>
    <row r="646" spans="1:3" x14ac:dyDescent="0.3">
      <c r="A646" s="1">
        <v>-1.2375000000000001E-2</v>
      </c>
      <c r="B646" s="1">
        <v>321.01</v>
      </c>
      <c r="C646" s="1">
        <v>0.3</v>
      </c>
    </row>
    <row r="647" spans="1:3" x14ac:dyDescent="0.3">
      <c r="A647" s="1">
        <v>-1.2292000000000001E-2</v>
      </c>
      <c r="B647" s="1">
        <v>320.63</v>
      </c>
      <c r="C647" s="1">
        <v>0.3</v>
      </c>
    </row>
    <row r="648" spans="1:3" x14ac:dyDescent="0.3">
      <c r="A648" s="1">
        <v>-1.2208E-2</v>
      </c>
      <c r="B648" s="1">
        <v>319.68</v>
      </c>
      <c r="C648" s="1">
        <v>0.3</v>
      </c>
    </row>
    <row r="649" spans="1:3" x14ac:dyDescent="0.3">
      <c r="A649" s="1">
        <v>-1.2125E-2</v>
      </c>
      <c r="B649" s="1">
        <v>318.56</v>
      </c>
      <c r="C649" s="1">
        <v>0.3</v>
      </c>
    </row>
    <row r="650" spans="1:3" x14ac:dyDescent="0.3">
      <c r="A650" s="1">
        <v>-1.2042000000000001E-2</v>
      </c>
      <c r="B650" s="1">
        <v>317.94</v>
      </c>
      <c r="C650" s="1">
        <v>0.3</v>
      </c>
    </row>
    <row r="651" spans="1:3" x14ac:dyDescent="0.3">
      <c r="A651" s="1">
        <v>-1.1958E-2</v>
      </c>
      <c r="B651" s="1">
        <v>317.01</v>
      </c>
      <c r="C651" s="1">
        <v>0.3</v>
      </c>
    </row>
    <row r="652" spans="1:3" x14ac:dyDescent="0.3">
      <c r="A652" s="1">
        <v>-1.1875E-2</v>
      </c>
      <c r="B652" s="1">
        <v>316.10000000000002</v>
      </c>
      <c r="C652" s="1">
        <v>0.3</v>
      </c>
    </row>
    <row r="653" spans="1:3" x14ac:dyDescent="0.3">
      <c r="A653" s="1">
        <v>-1.1792E-2</v>
      </c>
      <c r="B653" s="1">
        <v>315.38</v>
      </c>
      <c r="C653" s="1">
        <v>0.3</v>
      </c>
    </row>
    <row r="654" spans="1:3" x14ac:dyDescent="0.3">
      <c r="A654" s="1">
        <v>-1.1708E-2</v>
      </c>
      <c r="B654" s="1">
        <v>314.8</v>
      </c>
      <c r="C654" s="1">
        <v>0.3</v>
      </c>
    </row>
    <row r="655" spans="1:3" x14ac:dyDescent="0.3">
      <c r="A655" s="1">
        <v>-1.1625E-2</v>
      </c>
      <c r="B655" s="1">
        <v>316.79000000000002</v>
      </c>
      <c r="C655" s="1">
        <v>0.3</v>
      </c>
    </row>
    <row r="656" spans="1:3" x14ac:dyDescent="0.3">
      <c r="A656" s="1">
        <v>-1.1542E-2</v>
      </c>
      <c r="B656" s="1">
        <v>318.57</v>
      </c>
      <c r="C656" s="1">
        <v>0.3</v>
      </c>
    </row>
    <row r="657" spans="1:3" x14ac:dyDescent="0.3">
      <c r="A657" s="1">
        <v>-1.1457999999999999E-2</v>
      </c>
      <c r="B657" s="1">
        <v>319.77</v>
      </c>
      <c r="C657" s="1">
        <v>0.3</v>
      </c>
    </row>
    <row r="658" spans="1:3" x14ac:dyDescent="0.3">
      <c r="A658" s="1">
        <v>-1.1375E-2</v>
      </c>
      <c r="B658" s="1">
        <v>320.58</v>
      </c>
      <c r="C658" s="1">
        <v>0.3</v>
      </c>
    </row>
    <row r="659" spans="1:3" x14ac:dyDescent="0.3">
      <c r="A659" s="1">
        <v>-1.1292E-2</v>
      </c>
      <c r="B659" s="1">
        <v>319.48</v>
      </c>
      <c r="C659" s="1">
        <v>0.3</v>
      </c>
    </row>
    <row r="660" spans="1:3" x14ac:dyDescent="0.3">
      <c r="A660" s="1">
        <v>-1.1207999999999999E-2</v>
      </c>
      <c r="B660" s="1">
        <v>318.54000000000002</v>
      </c>
      <c r="C660" s="1">
        <v>0.3</v>
      </c>
    </row>
    <row r="661" spans="1:3" x14ac:dyDescent="0.3">
      <c r="A661" s="1">
        <v>-1.1124999999999999E-2</v>
      </c>
      <c r="B661" s="1">
        <v>317.7</v>
      </c>
      <c r="C661" s="1">
        <v>0.3</v>
      </c>
    </row>
    <row r="662" spans="1:3" x14ac:dyDescent="0.3">
      <c r="A662" s="1">
        <v>-1.1042E-2</v>
      </c>
      <c r="B662" s="1">
        <v>316.93</v>
      </c>
      <c r="C662" s="1">
        <v>0.3</v>
      </c>
    </row>
    <row r="663" spans="1:3" x14ac:dyDescent="0.3">
      <c r="A663" s="1">
        <v>-1.0958000000000001E-2</v>
      </c>
      <c r="B663" s="1">
        <v>316.19</v>
      </c>
      <c r="C663" s="1">
        <v>0.3</v>
      </c>
    </row>
    <row r="664" spans="1:3" x14ac:dyDescent="0.3">
      <c r="A664" s="1">
        <v>-1.0874999999999999E-2</v>
      </c>
      <c r="B664" s="1">
        <v>315</v>
      </c>
      <c r="C664" s="1">
        <v>0.3</v>
      </c>
    </row>
    <row r="665" spans="1:3" x14ac:dyDescent="0.3">
      <c r="A665" s="1">
        <v>-1.0792E-2</v>
      </c>
      <c r="B665" s="1">
        <v>313.83</v>
      </c>
      <c r="C665" s="1">
        <v>0.3</v>
      </c>
    </row>
    <row r="666" spans="1:3" x14ac:dyDescent="0.3">
      <c r="A666" s="1">
        <v>-1.0708000000000001E-2</v>
      </c>
      <c r="B666" s="1">
        <v>314.16000000000003</v>
      </c>
      <c r="C666" s="1">
        <v>0.3</v>
      </c>
    </row>
    <row r="667" spans="1:3" x14ac:dyDescent="0.3">
      <c r="A667" s="1">
        <v>-1.0625000000000001E-2</v>
      </c>
      <c r="B667" s="1">
        <v>315.91000000000003</v>
      </c>
      <c r="C667" s="1">
        <v>0.3</v>
      </c>
    </row>
    <row r="668" spans="1:3" x14ac:dyDescent="0.3">
      <c r="A668" s="1">
        <v>-1.0541999999999999E-2</v>
      </c>
      <c r="B668" s="1">
        <v>318.18</v>
      </c>
      <c r="C668" s="1">
        <v>0.3</v>
      </c>
    </row>
    <row r="669" spans="1:3" x14ac:dyDescent="0.3">
      <c r="A669" s="1">
        <v>-1.0458E-2</v>
      </c>
      <c r="B669" s="1">
        <v>319.58999999999997</v>
      </c>
      <c r="C669" s="1">
        <v>0.3</v>
      </c>
    </row>
    <row r="670" spans="1:3" x14ac:dyDescent="0.3">
      <c r="A670" s="1">
        <v>-1.0375000000000001E-2</v>
      </c>
      <c r="B670" s="1">
        <v>320.02999999999997</v>
      </c>
      <c r="C670" s="1">
        <v>0.3</v>
      </c>
    </row>
    <row r="671" spans="1:3" x14ac:dyDescent="0.3">
      <c r="A671" s="1">
        <v>-1.0292000000000001E-2</v>
      </c>
      <c r="B671" s="1">
        <v>319.02</v>
      </c>
      <c r="C671" s="1">
        <v>0.3</v>
      </c>
    </row>
    <row r="672" spans="1:3" x14ac:dyDescent="0.3">
      <c r="A672" s="1">
        <v>-1.0208E-2</v>
      </c>
      <c r="B672" s="1">
        <v>317.58</v>
      </c>
      <c r="C672" s="1">
        <v>0.3</v>
      </c>
    </row>
    <row r="673" spans="1:3" x14ac:dyDescent="0.3">
      <c r="A673" s="1">
        <v>-1.0125E-2</v>
      </c>
      <c r="B673" s="1">
        <v>316.97000000000003</v>
      </c>
      <c r="C673" s="1">
        <v>0.3</v>
      </c>
    </row>
    <row r="674" spans="1:3" x14ac:dyDescent="0.3">
      <c r="A674" s="1">
        <v>-1.0042000000000001E-2</v>
      </c>
      <c r="B674" s="1">
        <v>316.43</v>
      </c>
      <c r="C674" s="1">
        <v>0.3</v>
      </c>
    </row>
    <row r="675" spans="1:3" x14ac:dyDescent="0.3">
      <c r="A675" s="1">
        <v>-9.9579999999999998E-3</v>
      </c>
      <c r="B675" s="1">
        <v>315.58</v>
      </c>
      <c r="C675" s="1">
        <v>0.3</v>
      </c>
    </row>
    <row r="676" spans="1:3" x14ac:dyDescent="0.3">
      <c r="A676" s="1">
        <v>-9.8750000000000001E-3</v>
      </c>
      <c r="B676" s="1">
        <v>314.8</v>
      </c>
      <c r="C676" s="1">
        <v>0.3</v>
      </c>
    </row>
    <row r="677" spans="1:3" x14ac:dyDescent="0.3">
      <c r="A677" s="1">
        <v>-9.7920000000000004E-3</v>
      </c>
      <c r="B677" s="1">
        <v>313.26</v>
      </c>
      <c r="C677" s="1">
        <v>0.3</v>
      </c>
    </row>
    <row r="678" spans="1:3" x14ac:dyDescent="0.3">
      <c r="A678" s="1">
        <v>-9.7079999999999996E-3</v>
      </c>
      <c r="B678" s="1">
        <v>313.83999999999997</v>
      </c>
      <c r="C678" s="1">
        <v>0.3</v>
      </c>
    </row>
    <row r="679" spans="1:3" x14ac:dyDescent="0.3">
      <c r="A679" s="1">
        <v>-9.6249999999999999E-3</v>
      </c>
      <c r="B679" s="1">
        <v>314.8</v>
      </c>
      <c r="C679" s="1">
        <v>0.3</v>
      </c>
    </row>
    <row r="680" spans="1:3" x14ac:dyDescent="0.3">
      <c r="A680" s="1">
        <v>-9.5420000000000001E-3</v>
      </c>
      <c r="B680" s="1">
        <v>316.54000000000002</v>
      </c>
      <c r="C680" s="1">
        <v>0.3</v>
      </c>
    </row>
    <row r="681" spans="1:3" x14ac:dyDescent="0.3">
      <c r="A681" s="1">
        <v>-9.4579999999999994E-3</v>
      </c>
      <c r="B681" s="1">
        <v>318.14999999999998</v>
      </c>
      <c r="C681" s="1">
        <v>0.3</v>
      </c>
    </row>
    <row r="682" spans="1:3" x14ac:dyDescent="0.3">
      <c r="A682" s="1">
        <v>-9.3749999999999997E-3</v>
      </c>
      <c r="B682" s="1">
        <v>318.29000000000002</v>
      </c>
      <c r="C682" s="1">
        <v>0.3</v>
      </c>
    </row>
    <row r="683" spans="1:3" x14ac:dyDescent="0.3">
      <c r="A683" s="1">
        <v>-9.2919999999999999E-3</v>
      </c>
      <c r="B683" s="1">
        <v>317.72000000000003</v>
      </c>
      <c r="C683" s="1">
        <v>0.3</v>
      </c>
    </row>
    <row r="684" spans="1:3" x14ac:dyDescent="0.3">
      <c r="A684" s="1">
        <v>-9.2079999999999992E-3</v>
      </c>
      <c r="B684" s="1">
        <v>316.70999999999998</v>
      </c>
      <c r="C684" s="1">
        <v>0.3</v>
      </c>
    </row>
    <row r="685" spans="1:3" x14ac:dyDescent="0.3">
      <c r="A685" s="1">
        <v>-9.1249999999999994E-3</v>
      </c>
      <c r="B685" s="1">
        <v>316.38</v>
      </c>
      <c r="C685" s="1">
        <v>0.3</v>
      </c>
    </row>
    <row r="686" spans="1:3" x14ac:dyDescent="0.3">
      <c r="A686" s="1">
        <v>-9.0900000000000009E-3</v>
      </c>
      <c r="B686" s="1">
        <v>311.98</v>
      </c>
      <c r="C686" s="1">
        <v>1.81</v>
      </c>
    </row>
    <row r="687" spans="1:3" x14ac:dyDescent="0.3">
      <c r="A687" s="1">
        <v>-9.0419999999999997E-3</v>
      </c>
      <c r="B687" s="1">
        <v>315.62</v>
      </c>
      <c r="C687" s="1">
        <v>0.3</v>
      </c>
    </row>
    <row r="688" spans="1:3" x14ac:dyDescent="0.3">
      <c r="A688" s="1">
        <v>-8.9999999999999993E-3</v>
      </c>
      <c r="B688" s="1">
        <v>316.3</v>
      </c>
      <c r="C688" s="1">
        <v>1.1000000000000001</v>
      </c>
    </row>
    <row r="689" spans="1:3" x14ac:dyDescent="0.3">
      <c r="A689" s="1">
        <v>-8.9580000000000007E-3</v>
      </c>
      <c r="B689" s="1">
        <v>314.67</v>
      </c>
      <c r="C689" s="1">
        <v>0.3</v>
      </c>
    </row>
    <row r="690" spans="1:3" x14ac:dyDescent="0.3">
      <c r="A690" s="1">
        <v>-8.8749999999999992E-3</v>
      </c>
      <c r="B690" s="1">
        <v>313.33</v>
      </c>
      <c r="C690" s="1">
        <v>0.3</v>
      </c>
    </row>
    <row r="691" spans="1:3" x14ac:dyDescent="0.3">
      <c r="A691" s="1">
        <v>-8.7919999999999995E-3</v>
      </c>
      <c r="B691" s="1">
        <v>312.66000000000003</v>
      </c>
      <c r="C691" s="1">
        <v>0.3</v>
      </c>
    </row>
    <row r="692" spans="1:3" x14ac:dyDescent="0.3">
      <c r="A692" s="1">
        <v>-8.7080000000000005E-3</v>
      </c>
      <c r="B692" s="1">
        <v>313.2</v>
      </c>
      <c r="C692" s="1">
        <v>0.3</v>
      </c>
    </row>
    <row r="693" spans="1:3" x14ac:dyDescent="0.3">
      <c r="A693" s="1">
        <v>-8.6250000000000007E-3</v>
      </c>
      <c r="B693" s="1">
        <v>314.93</v>
      </c>
      <c r="C693" s="1">
        <v>0.3</v>
      </c>
    </row>
    <row r="694" spans="1:3" x14ac:dyDescent="0.3">
      <c r="A694" s="1">
        <v>-8.5599999999999999E-3</v>
      </c>
      <c r="B694" s="1">
        <v>316.33</v>
      </c>
      <c r="C694" s="1">
        <v>0.94</v>
      </c>
    </row>
    <row r="695" spans="1:3" x14ac:dyDescent="0.3">
      <c r="A695" s="1">
        <v>-8.5419999999999992E-3</v>
      </c>
      <c r="B695" s="1">
        <v>315.86</v>
      </c>
      <c r="C695" s="1">
        <v>0.3</v>
      </c>
    </row>
    <row r="696" spans="1:3" x14ac:dyDescent="0.3">
      <c r="A696" s="1">
        <v>-8.4580000000000002E-3</v>
      </c>
      <c r="B696" s="1">
        <v>317.10000000000002</v>
      </c>
      <c r="C696" s="1">
        <v>0.3</v>
      </c>
    </row>
    <row r="697" spans="1:3" x14ac:dyDescent="0.3">
      <c r="A697" s="1">
        <v>-8.3750000000000005E-3</v>
      </c>
      <c r="B697" s="1">
        <v>317.5</v>
      </c>
      <c r="C697" s="1">
        <v>0.3</v>
      </c>
    </row>
    <row r="698" spans="1:3" x14ac:dyDescent="0.3">
      <c r="A698" s="1">
        <v>-8.2920000000000008E-3</v>
      </c>
      <c r="B698" s="1">
        <v>317.45</v>
      </c>
      <c r="C698" s="1">
        <v>0.3</v>
      </c>
    </row>
    <row r="699" spans="1:3" x14ac:dyDescent="0.3">
      <c r="A699" s="1">
        <v>-8.208E-3</v>
      </c>
      <c r="B699" s="1">
        <v>315.70999999999998</v>
      </c>
      <c r="C699" s="1">
        <v>0.3</v>
      </c>
    </row>
    <row r="700" spans="1:3" x14ac:dyDescent="0.3">
      <c r="A700" s="1">
        <v>-8.0999999999999996E-3</v>
      </c>
      <c r="B700" s="1">
        <v>316.10000000000002</v>
      </c>
      <c r="C700" s="1">
        <v>1.72</v>
      </c>
    </row>
    <row r="701" spans="1:3" x14ac:dyDescent="0.3">
      <c r="A701" s="1">
        <v>-8.0000000000000002E-3</v>
      </c>
      <c r="B701" s="1">
        <v>314.39999999999998</v>
      </c>
      <c r="C701" s="1">
        <v>1.1000000000000001</v>
      </c>
    </row>
    <row r="702" spans="1:3" x14ac:dyDescent="0.3">
      <c r="A702" s="1">
        <v>-7.8700000000000003E-3</v>
      </c>
      <c r="B702" s="1">
        <v>314.57</v>
      </c>
      <c r="C702" s="1">
        <v>0.5</v>
      </c>
    </row>
    <row r="703" spans="1:3" x14ac:dyDescent="0.3">
      <c r="A703" s="1">
        <v>-7.26E-3</v>
      </c>
      <c r="B703" s="1">
        <v>315.27</v>
      </c>
      <c r="C703" s="1">
        <v>1.1599999999999999</v>
      </c>
    </row>
    <row r="704" spans="1:3" x14ac:dyDescent="0.3">
      <c r="A704" s="1">
        <v>-7.1999999999999998E-3</v>
      </c>
      <c r="B704" s="1">
        <v>316.33</v>
      </c>
      <c r="C704" s="1">
        <v>0.5</v>
      </c>
    </row>
    <row r="705" spans="1:3" x14ac:dyDescent="0.3">
      <c r="A705" s="1">
        <v>-7.1000000000000004E-3</v>
      </c>
      <c r="B705" s="1">
        <v>314.44</v>
      </c>
      <c r="C705" s="1">
        <v>0.79</v>
      </c>
    </row>
    <row r="706" spans="1:3" x14ac:dyDescent="0.3">
      <c r="A706" s="1">
        <v>-7.0000000000000001E-3</v>
      </c>
      <c r="B706" s="1">
        <v>314</v>
      </c>
      <c r="C706" s="1">
        <v>1.1000000000000001</v>
      </c>
    </row>
    <row r="707" spans="1:3" x14ac:dyDescent="0.3">
      <c r="A707" s="1">
        <v>-6.1599999999999997E-3</v>
      </c>
      <c r="B707" s="1">
        <v>315.33999999999997</v>
      </c>
      <c r="C707" s="1">
        <v>0.64</v>
      </c>
    </row>
    <row r="708" spans="1:3" x14ac:dyDescent="0.3">
      <c r="A708" s="1">
        <v>-6.1000000000000004E-3</v>
      </c>
      <c r="B708" s="1">
        <v>316.3</v>
      </c>
      <c r="C708" s="1">
        <v>1.1000000000000001</v>
      </c>
    </row>
    <row r="709" spans="1:3" x14ac:dyDescent="0.3">
      <c r="A709" s="1">
        <v>-5.0000000000000001E-3</v>
      </c>
      <c r="B709" s="1">
        <v>313.8</v>
      </c>
      <c r="C709" s="1">
        <v>1.1000000000000001</v>
      </c>
    </row>
    <row r="710" spans="1:3" x14ac:dyDescent="0.3">
      <c r="A710" s="1">
        <v>-5.0000000000000001E-3</v>
      </c>
      <c r="B710" s="1">
        <v>313.5</v>
      </c>
      <c r="C710" s="1">
        <v>1.1000000000000001</v>
      </c>
    </row>
    <row r="711" spans="1:3" x14ac:dyDescent="0.3">
      <c r="A711" s="1">
        <v>-4.7999999999999996E-3</v>
      </c>
      <c r="B711" s="1">
        <v>314.70999999999998</v>
      </c>
      <c r="C711" s="1">
        <v>2.21</v>
      </c>
    </row>
    <row r="712" spans="1:3" x14ac:dyDescent="0.3">
      <c r="A712" s="1">
        <v>-4.0000000000000001E-3</v>
      </c>
      <c r="B712" s="1">
        <v>311.7</v>
      </c>
      <c r="C712" s="1">
        <v>1.1000000000000001</v>
      </c>
    </row>
    <row r="713" spans="1:3" x14ac:dyDescent="0.3">
      <c r="A713" s="1">
        <v>-3.79E-3</v>
      </c>
      <c r="B713" s="1">
        <v>313.17</v>
      </c>
      <c r="C713" s="1">
        <v>0.63</v>
      </c>
    </row>
    <row r="714" spans="1:3" x14ac:dyDescent="0.3">
      <c r="A714" s="1">
        <v>-3.7100000000000002E-3</v>
      </c>
      <c r="B714" s="1">
        <v>312.8</v>
      </c>
      <c r="C714" s="1">
        <v>0.63</v>
      </c>
    </row>
    <row r="715" spans="1:3" x14ac:dyDescent="0.3">
      <c r="A715" s="1">
        <v>-3.5599999999999998E-3</v>
      </c>
      <c r="B715" s="1">
        <v>312.22000000000003</v>
      </c>
      <c r="C715" s="1">
        <v>1.42</v>
      </c>
    </row>
    <row r="716" spans="1:3" x14ac:dyDescent="0.3">
      <c r="A716" s="1">
        <v>-3.0000000000000001E-3</v>
      </c>
      <c r="B716" s="1">
        <v>312.10000000000002</v>
      </c>
      <c r="C716" s="1">
        <v>1.1000000000000001</v>
      </c>
    </row>
    <row r="717" spans="1:3" x14ac:dyDescent="0.3">
      <c r="A717" s="1">
        <v>-2.3800000000000002E-3</v>
      </c>
      <c r="B717" s="1">
        <v>312.18</v>
      </c>
      <c r="C717" s="1">
        <v>0.5</v>
      </c>
    </row>
    <row r="718" spans="1:3" x14ac:dyDescent="0.3">
      <c r="A718" s="1">
        <v>-2.5000000000000001E-4</v>
      </c>
      <c r="B718" s="1">
        <v>312</v>
      </c>
      <c r="C718" s="1">
        <v>0.64</v>
      </c>
    </row>
    <row r="719" spans="1:3" x14ac:dyDescent="0.3">
      <c r="A719" s="1">
        <v>0</v>
      </c>
      <c r="B719" s="1">
        <v>312.60000000000002</v>
      </c>
      <c r="C719" s="1">
        <v>1.1000000000000001</v>
      </c>
    </row>
    <row r="720" spans="1:3" x14ac:dyDescent="0.3">
      <c r="A720" s="1">
        <v>3.3E-4</v>
      </c>
      <c r="B720" s="1">
        <v>313.66000000000003</v>
      </c>
      <c r="C720" s="1">
        <v>2.21</v>
      </c>
    </row>
    <row r="721" spans="1:3" x14ac:dyDescent="0.3">
      <c r="A721" s="1">
        <v>1E-3</v>
      </c>
      <c r="B721" s="1">
        <v>311.2</v>
      </c>
      <c r="C721" s="1">
        <v>1.1000000000000001</v>
      </c>
    </row>
    <row r="722" spans="1:3" x14ac:dyDescent="0.3">
      <c r="A722" s="1">
        <v>1.23E-3</v>
      </c>
      <c r="B722" s="1">
        <v>309.69</v>
      </c>
      <c r="C722" s="1">
        <v>0.5</v>
      </c>
    </row>
    <row r="723" spans="1:3" x14ac:dyDescent="0.3">
      <c r="A723" s="1">
        <v>2E-3</v>
      </c>
      <c r="B723" s="1">
        <v>310.5</v>
      </c>
      <c r="C723" s="1">
        <v>1.1000000000000001</v>
      </c>
    </row>
    <row r="724" spans="1:3" x14ac:dyDescent="0.3">
      <c r="A724" s="1">
        <v>2.2899999999999999E-3</v>
      </c>
      <c r="B724" s="1">
        <v>311.57</v>
      </c>
      <c r="C724" s="1">
        <v>2.21</v>
      </c>
    </row>
    <row r="725" spans="1:3" x14ac:dyDescent="0.3">
      <c r="A725" s="1">
        <v>3.0000000000000001E-3</v>
      </c>
      <c r="B725" s="1">
        <v>310</v>
      </c>
      <c r="C725" s="1">
        <v>1.1000000000000001</v>
      </c>
    </row>
    <row r="726" spans="1:3" x14ac:dyDescent="0.3">
      <c r="A726" s="1">
        <v>3.0000000000000001E-3</v>
      </c>
      <c r="B726" s="1">
        <v>310.8</v>
      </c>
      <c r="C726" s="1">
        <v>1.1000000000000001</v>
      </c>
    </row>
    <row r="727" spans="1:3" x14ac:dyDescent="0.3">
      <c r="A727" s="1">
        <v>3.0000000000000001E-3</v>
      </c>
      <c r="B727" s="1">
        <v>311.5</v>
      </c>
      <c r="C727" s="1">
        <v>1.1000000000000001</v>
      </c>
    </row>
    <row r="728" spans="1:3" x14ac:dyDescent="0.3">
      <c r="A728" s="1">
        <v>3.3400000000000001E-3</v>
      </c>
      <c r="B728" s="1">
        <v>310.36</v>
      </c>
      <c r="C728" s="1">
        <v>0.63</v>
      </c>
    </row>
    <row r="729" spans="1:3" x14ac:dyDescent="0.3">
      <c r="A729" s="1">
        <v>3.3700000000000002E-3</v>
      </c>
      <c r="B729" s="1">
        <v>312.87</v>
      </c>
      <c r="C729" s="1">
        <v>2.21</v>
      </c>
    </row>
    <row r="730" spans="1:3" x14ac:dyDescent="0.3">
      <c r="A730" s="1">
        <v>4.0000000000000001E-3</v>
      </c>
      <c r="B730" s="1">
        <v>311.5</v>
      </c>
      <c r="C730" s="1">
        <v>1.1000000000000001</v>
      </c>
    </row>
    <row r="731" spans="1:3" x14ac:dyDescent="0.3">
      <c r="A731" s="1">
        <v>4.3800000000000002E-3</v>
      </c>
      <c r="B731" s="1">
        <v>312.56</v>
      </c>
      <c r="C731" s="1">
        <v>2.21</v>
      </c>
    </row>
    <row r="732" spans="1:3" x14ac:dyDescent="0.3">
      <c r="A732" s="1">
        <v>4.4400000000000004E-3</v>
      </c>
      <c r="B732" s="1">
        <v>311.97000000000003</v>
      </c>
      <c r="C732" s="1">
        <v>2.08</v>
      </c>
    </row>
    <row r="733" spans="1:3" x14ac:dyDescent="0.3">
      <c r="A733" s="1">
        <v>4.6100000000000004E-3</v>
      </c>
      <c r="B733" s="1">
        <v>311.81</v>
      </c>
      <c r="C733" s="1">
        <v>3.12</v>
      </c>
    </row>
    <row r="734" spans="1:3" x14ac:dyDescent="0.3">
      <c r="A734" s="1">
        <v>5.0000000000000001E-3</v>
      </c>
      <c r="B734" s="1">
        <v>309.7</v>
      </c>
      <c r="C734" s="1">
        <v>1.1000000000000001</v>
      </c>
    </row>
    <row r="735" spans="1:3" x14ac:dyDescent="0.3">
      <c r="A735" s="1">
        <v>5.0400000000000002E-3</v>
      </c>
      <c r="B735" s="1">
        <v>310.44</v>
      </c>
      <c r="C735" s="1">
        <v>2.56</v>
      </c>
    </row>
    <row r="736" spans="1:3" x14ac:dyDescent="0.3">
      <c r="A736" s="1">
        <v>5.2399999999999999E-3</v>
      </c>
      <c r="B736" s="1">
        <v>311.27999999999997</v>
      </c>
      <c r="C736" s="1">
        <v>0.5</v>
      </c>
    </row>
    <row r="737" spans="1:3" x14ac:dyDescent="0.3">
      <c r="A737" s="1">
        <v>5.4900000000000001E-3</v>
      </c>
      <c r="B737" s="1">
        <v>310.22000000000003</v>
      </c>
      <c r="C737" s="1">
        <v>0.63</v>
      </c>
    </row>
    <row r="738" spans="1:3" x14ac:dyDescent="0.3">
      <c r="A738" s="1">
        <v>6.0000000000000001E-3</v>
      </c>
      <c r="B738" s="1">
        <v>311.3</v>
      </c>
      <c r="C738" s="1">
        <v>1.1000000000000001</v>
      </c>
    </row>
    <row r="739" spans="1:3" x14ac:dyDescent="0.3">
      <c r="A739" s="1">
        <v>6.0000000000000001E-3</v>
      </c>
      <c r="B739" s="1">
        <v>311.39999999999998</v>
      </c>
      <c r="C739" s="1">
        <v>1.1000000000000001</v>
      </c>
    </row>
    <row r="740" spans="1:3" x14ac:dyDescent="0.3">
      <c r="A740" s="1">
        <v>6.0000000000000001E-3</v>
      </c>
      <c r="B740" s="1">
        <v>312.10000000000002</v>
      </c>
      <c r="C740" s="1">
        <v>1.1000000000000001</v>
      </c>
    </row>
    <row r="741" spans="1:3" x14ac:dyDescent="0.3">
      <c r="A741" s="1">
        <v>6.43E-3</v>
      </c>
      <c r="B741" s="1">
        <v>312.36</v>
      </c>
      <c r="C741" s="1">
        <v>2.21</v>
      </c>
    </row>
    <row r="742" spans="1:3" x14ac:dyDescent="0.3">
      <c r="A742" s="1">
        <v>7.0000000000000001E-3</v>
      </c>
      <c r="B742" s="1">
        <v>310.5</v>
      </c>
      <c r="C742" s="1">
        <v>1.1000000000000001</v>
      </c>
    </row>
    <row r="743" spans="1:3" x14ac:dyDescent="0.3">
      <c r="A743" s="1">
        <v>7.0000000000000001E-3</v>
      </c>
      <c r="B743" s="1">
        <v>311</v>
      </c>
      <c r="C743" s="1">
        <v>1.1000000000000001</v>
      </c>
    </row>
    <row r="744" spans="1:3" x14ac:dyDescent="0.3">
      <c r="A744" s="1">
        <v>7.79E-3</v>
      </c>
      <c r="B744" s="1">
        <v>311.88</v>
      </c>
      <c r="C744" s="1">
        <v>2.77</v>
      </c>
    </row>
    <row r="745" spans="1:3" x14ac:dyDescent="0.3">
      <c r="A745" s="1">
        <v>7.9000000000000008E-3</v>
      </c>
      <c r="B745" s="1">
        <v>312.3</v>
      </c>
      <c r="C745" s="1">
        <v>1.1000000000000001</v>
      </c>
    </row>
    <row r="746" spans="1:3" x14ac:dyDescent="0.3">
      <c r="A746" s="1">
        <v>7.9600000000000001E-3</v>
      </c>
      <c r="B746" s="1">
        <v>312.83999999999997</v>
      </c>
      <c r="C746" s="1">
        <v>2.56</v>
      </c>
    </row>
    <row r="747" spans="1:3" x14ac:dyDescent="0.3">
      <c r="A747" s="1">
        <v>8.0000000000000002E-3</v>
      </c>
      <c r="B747" s="1">
        <v>310.3</v>
      </c>
      <c r="C747" s="1">
        <v>1.1000000000000001</v>
      </c>
    </row>
    <row r="748" spans="1:3" x14ac:dyDescent="0.3">
      <c r="A748" s="1">
        <v>8.0000000000000002E-3</v>
      </c>
      <c r="B748" s="1">
        <v>310.89999999999998</v>
      </c>
      <c r="C748" s="1">
        <v>1.1000000000000001</v>
      </c>
    </row>
    <row r="749" spans="1:3" x14ac:dyDescent="0.3">
      <c r="A749" s="1">
        <v>8.0000000000000002E-3</v>
      </c>
      <c r="B749" s="1">
        <v>311.60000000000002</v>
      </c>
      <c r="C749" s="1">
        <v>1.1000000000000001</v>
      </c>
    </row>
    <row r="750" spans="1:3" x14ac:dyDescent="0.3">
      <c r="A750" s="1">
        <v>8.2199999999999999E-3</v>
      </c>
      <c r="B750" s="1">
        <v>312.39</v>
      </c>
      <c r="C750" s="1">
        <v>2.21</v>
      </c>
    </row>
    <row r="751" spans="1:3" x14ac:dyDescent="0.3">
      <c r="A751" s="1">
        <v>8.9999999999999993E-3</v>
      </c>
      <c r="B751" s="1">
        <v>310.7</v>
      </c>
      <c r="C751" s="1">
        <v>1.1000000000000001</v>
      </c>
    </row>
    <row r="752" spans="1:3" x14ac:dyDescent="0.3">
      <c r="A752" s="1">
        <v>9.1599999999999997E-3</v>
      </c>
      <c r="B752" s="1">
        <v>311.8</v>
      </c>
      <c r="C752" s="1">
        <v>2.21</v>
      </c>
    </row>
    <row r="753" spans="1:3" x14ac:dyDescent="0.3">
      <c r="A753" s="1">
        <v>9.2499999999999995E-3</v>
      </c>
      <c r="B753" s="1">
        <v>307.74</v>
      </c>
      <c r="C753" s="1">
        <v>1.1599999999999999</v>
      </c>
    </row>
    <row r="754" spans="1:3" x14ac:dyDescent="0.3">
      <c r="A754" s="1">
        <v>0.01</v>
      </c>
      <c r="B754" s="1">
        <v>311.89999999999998</v>
      </c>
      <c r="C754" s="1">
        <v>1.1000000000000001</v>
      </c>
    </row>
    <row r="755" spans="1:3" x14ac:dyDescent="0.3">
      <c r="A755" s="1">
        <v>1.0030000000000001E-2</v>
      </c>
      <c r="B755" s="1">
        <v>309.8</v>
      </c>
      <c r="C755" s="1">
        <v>0.64</v>
      </c>
    </row>
    <row r="756" spans="1:3" x14ac:dyDescent="0.3">
      <c r="A756" s="1">
        <v>1.0410000000000001E-2</v>
      </c>
      <c r="B756" s="1">
        <v>310.95</v>
      </c>
      <c r="C756" s="1">
        <v>0.63</v>
      </c>
    </row>
    <row r="757" spans="1:3" x14ac:dyDescent="0.3">
      <c r="A757" s="1">
        <v>1.078E-2</v>
      </c>
      <c r="B757" s="1">
        <v>311.20999999999998</v>
      </c>
      <c r="C757" s="1">
        <v>0.63</v>
      </c>
    </row>
    <row r="758" spans="1:3" x14ac:dyDescent="0.3">
      <c r="A758" s="1">
        <v>1.0999999999999999E-2</v>
      </c>
      <c r="B758" s="1">
        <v>310.89999999999998</v>
      </c>
      <c r="C758" s="1">
        <v>1.1000000000000001</v>
      </c>
    </row>
    <row r="759" spans="1:3" x14ac:dyDescent="0.3">
      <c r="A759" s="1">
        <v>1.103E-2</v>
      </c>
      <c r="B759" s="1">
        <v>310.45999999999998</v>
      </c>
      <c r="C759" s="1">
        <v>2.17</v>
      </c>
    </row>
    <row r="760" spans="1:3" x14ac:dyDescent="0.3">
      <c r="A760" s="1">
        <v>1.184E-2</v>
      </c>
      <c r="B760" s="1">
        <v>308.48</v>
      </c>
      <c r="C760" s="1">
        <v>0.64</v>
      </c>
    </row>
    <row r="761" spans="1:3" x14ac:dyDescent="0.3">
      <c r="A761" s="1">
        <v>1.187E-2</v>
      </c>
      <c r="B761" s="1">
        <v>311.94</v>
      </c>
      <c r="C761" s="1">
        <v>1.34</v>
      </c>
    </row>
    <row r="762" spans="1:3" x14ac:dyDescent="0.3">
      <c r="A762" s="1">
        <v>1.2E-2</v>
      </c>
      <c r="B762" s="1">
        <v>309.60000000000002</v>
      </c>
      <c r="C762" s="1">
        <v>1.1000000000000001</v>
      </c>
    </row>
    <row r="763" spans="1:3" x14ac:dyDescent="0.3">
      <c r="A763" s="1">
        <v>1.213E-2</v>
      </c>
      <c r="B763" s="1">
        <v>311.52</v>
      </c>
      <c r="C763" s="1">
        <v>2.21</v>
      </c>
    </row>
    <row r="764" spans="1:3" x14ac:dyDescent="0.3">
      <c r="A764" s="1">
        <v>1.223E-2</v>
      </c>
      <c r="B764" s="1">
        <v>312.33</v>
      </c>
      <c r="C764" s="1">
        <v>0.5</v>
      </c>
    </row>
    <row r="765" spans="1:3" x14ac:dyDescent="0.3">
      <c r="A765" s="1">
        <v>1.2999999999999999E-2</v>
      </c>
      <c r="B765" s="1">
        <v>309</v>
      </c>
      <c r="C765" s="1">
        <v>1.1000000000000001</v>
      </c>
    </row>
    <row r="766" spans="1:3" x14ac:dyDescent="0.3">
      <c r="A766" s="1">
        <v>1.3140000000000001E-2</v>
      </c>
      <c r="B766" s="1">
        <v>307.41000000000003</v>
      </c>
      <c r="C766" s="1">
        <v>1.1599999999999999</v>
      </c>
    </row>
    <row r="767" spans="1:3" x14ac:dyDescent="0.3">
      <c r="A767" s="1">
        <v>1.413E-2</v>
      </c>
      <c r="B767" s="1">
        <v>309.33999999999997</v>
      </c>
      <c r="C767" s="1">
        <v>2.87</v>
      </c>
    </row>
    <row r="768" spans="1:3" x14ac:dyDescent="0.3">
      <c r="A768" s="1">
        <v>1.4290000000000001E-2</v>
      </c>
      <c r="B768" s="1">
        <v>307.26</v>
      </c>
      <c r="C768" s="1">
        <v>1.1599999999999999</v>
      </c>
    </row>
    <row r="769" spans="1:3" x14ac:dyDescent="0.3">
      <c r="A769" s="1">
        <v>1.494E-2</v>
      </c>
      <c r="B769" s="1">
        <v>306.32</v>
      </c>
      <c r="C769" s="1">
        <v>1.1599999999999999</v>
      </c>
    </row>
    <row r="770" spans="1:3" x14ac:dyDescent="0.3">
      <c r="A770" s="1">
        <v>1.4999999999999999E-2</v>
      </c>
      <c r="B770" s="1">
        <v>307.8</v>
      </c>
      <c r="C770" s="1">
        <v>1.1000000000000001</v>
      </c>
    </row>
    <row r="771" spans="1:3" x14ac:dyDescent="0.3">
      <c r="A771" s="1">
        <v>1.6119999999999999E-2</v>
      </c>
      <c r="B771" s="1">
        <v>309.63</v>
      </c>
      <c r="C771" s="1">
        <v>0.63</v>
      </c>
    </row>
    <row r="772" spans="1:3" x14ac:dyDescent="0.3">
      <c r="A772" s="1">
        <v>1.6410000000000001E-2</v>
      </c>
      <c r="B772" s="1">
        <v>307.08</v>
      </c>
      <c r="C772" s="1">
        <v>2.56</v>
      </c>
    </row>
    <row r="773" spans="1:3" x14ac:dyDescent="0.3">
      <c r="A773" s="1">
        <v>1.7000000000000001E-2</v>
      </c>
      <c r="B773" s="1">
        <v>307.2</v>
      </c>
      <c r="C773" s="1">
        <v>1.1000000000000001</v>
      </c>
    </row>
    <row r="774" spans="1:3" x14ac:dyDescent="0.3">
      <c r="A774" s="1">
        <v>1.7219999999999999E-2</v>
      </c>
      <c r="B774" s="1">
        <v>305.94</v>
      </c>
      <c r="C774" s="1">
        <v>1.1599999999999999</v>
      </c>
    </row>
    <row r="775" spans="1:3" x14ac:dyDescent="0.3">
      <c r="A775" s="1">
        <v>1.746E-2</v>
      </c>
      <c r="B775" s="1">
        <v>308.27999999999997</v>
      </c>
      <c r="C775" s="1">
        <v>2.21</v>
      </c>
    </row>
    <row r="776" spans="1:3" x14ac:dyDescent="0.3">
      <c r="A776" s="1">
        <v>1.771E-2</v>
      </c>
      <c r="B776" s="1">
        <v>308.26</v>
      </c>
      <c r="C776" s="1">
        <v>0.63</v>
      </c>
    </row>
    <row r="777" spans="1:3" x14ac:dyDescent="0.3">
      <c r="A777" s="1">
        <v>1.917E-2</v>
      </c>
      <c r="B777" s="1">
        <v>305.74</v>
      </c>
      <c r="C777" s="1">
        <v>1.45</v>
      </c>
    </row>
    <row r="778" spans="1:3" x14ac:dyDescent="0.3">
      <c r="A778" s="1">
        <v>2.061E-2</v>
      </c>
      <c r="B778" s="1">
        <v>305.38</v>
      </c>
      <c r="C778" s="1">
        <v>0.5</v>
      </c>
    </row>
    <row r="779" spans="1:3" x14ac:dyDescent="0.3">
      <c r="A779" s="1">
        <v>2.1000000000000001E-2</v>
      </c>
      <c r="B779" s="1">
        <v>305.7</v>
      </c>
      <c r="C779" s="1">
        <v>1.1000000000000001</v>
      </c>
    </row>
    <row r="780" spans="1:3" x14ac:dyDescent="0.3">
      <c r="A780" s="1">
        <v>2.1000000000000001E-2</v>
      </c>
      <c r="B780" s="1">
        <v>307.8</v>
      </c>
      <c r="C780" s="1">
        <v>1.1000000000000001</v>
      </c>
    </row>
    <row r="781" spans="1:3" x14ac:dyDescent="0.3">
      <c r="A781" s="1">
        <v>2.1260000000000001E-2</v>
      </c>
      <c r="B781" s="1">
        <v>305.77999999999997</v>
      </c>
      <c r="C781" s="1">
        <v>0.64</v>
      </c>
    </row>
    <row r="782" spans="1:3" x14ac:dyDescent="0.3">
      <c r="A782" s="1">
        <v>2.146E-2</v>
      </c>
      <c r="B782" s="1">
        <v>305.70999999999998</v>
      </c>
      <c r="C782" s="1">
        <v>0.94</v>
      </c>
    </row>
    <row r="783" spans="1:3" x14ac:dyDescent="0.3">
      <c r="A783" s="1">
        <v>2.1839999999999998E-2</v>
      </c>
      <c r="B783" s="1">
        <v>305.67</v>
      </c>
      <c r="C783" s="1">
        <v>0.64</v>
      </c>
    </row>
    <row r="784" spans="1:3" x14ac:dyDescent="0.3">
      <c r="A784" s="1">
        <v>2.2200000000000001E-2</v>
      </c>
      <c r="B784" s="1">
        <v>308.02</v>
      </c>
      <c r="C784" s="1">
        <v>3.18</v>
      </c>
    </row>
    <row r="785" spans="1:3" x14ac:dyDescent="0.3">
      <c r="A785" s="1">
        <v>2.469E-2</v>
      </c>
      <c r="B785" s="1">
        <v>304.97000000000003</v>
      </c>
      <c r="C785" s="1">
        <v>0.63</v>
      </c>
    </row>
    <row r="786" spans="1:3" x14ac:dyDescent="0.3">
      <c r="A786" s="1">
        <v>2.5250000000000002E-2</v>
      </c>
      <c r="B786" s="1">
        <v>304.72000000000003</v>
      </c>
      <c r="C786" s="1">
        <v>1.72</v>
      </c>
    </row>
    <row r="787" spans="1:3" x14ac:dyDescent="0.3">
      <c r="A787" s="1">
        <v>2.5999999999999999E-2</v>
      </c>
      <c r="B787" s="1">
        <v>305.2</v>
      </c>
      <c r="C787" s="1">
        <v>1.1000000000000001</v>
      </c>
    </row>
    <row r="788" spans="1:3" x14ac:dyDescent="0.3">
      <c r="A788" s="1">
        <v>2.7E-2</v>
      </c>
      <c r="B788" s="1">
        <v>303.2</v>
      </c>
      <c r="C788" s="1">
        <v>1.1000000000000001</v>
      </c>
    </row>
    <row r="789" spans="1:3" x14ac:dyDescent="0.3">
      <c r="A789" s="1">
        <v>2.716E-2</v>
      </c>
      <c r="B789" s="1">
        <v>306.2</v>
      </c>
      <c r="C789" s="1">
        <v>3.82</v>
      </c>
    </row>
    <row r="790" spans="1:3" x14ac:dyDescent="0.3">
      <c r="A790" s="1">
        <v>2.7490000000000001E-2</v>
      </c>
      <c r="B790" s="1">
        <v>303.18</v>
      </c>
      <c r="C790" s="1">
        <v>0.94</v>
      </c>
    </row>
    <row r="791" spans="1:3" x14ac:dyDescent="0.3">
      <c r="A791" s="1">
        <v>3.0290000000000001E-2</v>
      </c>
      <c r="B791" s="1">
        <v>301.88</v>
      </c>
      <c r="C791" s="1">
        <v>1.1599999999999999</v>
      </c>
    </row>
    <row r="792" spans="1:3" x14ac:dyDescent="0.3">
      <c r="A792" s="1">
        <v>3.1E-2</v>
      </c>
      <c r="B792" s="1">
        <v>303.3</v>
      </c>
      <c r="C792" s="1">
        <v>1.1000000000000001</v>
      </c>
    </row>
    <row r="793" spans="1:3" x14ac:dyDescent="0.3">
      <c r="A793" s="1">
        <v>3.1E-2</v>
      </c>
      <c r="B793" s="1">
        <v>303.60000000000002</v>
      </c>
      <c r="C793" s="1">
        <v>1.1000000000000001</v>
      </c>
    </row>
    <row r="794" spans="1:3" x14ac:dyDescent="0.3">
      <c r="A794" s="1">
        <v>3.1329999999999997E-2</v>
      </c>
      <c r="B794" s="1">
        <v>304.61</v>
      </c>
      <c r="C794" s="1">
        <v>2.21</v>
      </c>
    </row>
    <row r="795" spans="1:3" x14ac:dyDescent="0.3">
      <c r="A795" s="1">
        <v>3.2129999999999999E-2</v>
      </c>
      <c r="B795" s="1">
        <v>303.85000000000002</v>
      </c>
      <c r="C795" s="1">
        <v>0.67</v>
      </c>
    </row>
    <row r="796" spans="1:3" x14ac:dyDescent="0.3">
      <c r="A796" s="1">
        <v>3.4209999999999997E-2</v>
      </c>
      <c r="B796" s="1">
        <v>301.92</v>
      </c>
      <c r="C796" s="1">
        <v>0.63</v>
      </c>
    </row>
    <row r="797" spans="1:3" x14ac:dyDescent="0.3">
      <c r="A797" s="1">
        <v>3.5610000000000003E-2</v>
      </c>
      <c r="B797" s="1">
        <v>300.7</v>
      </c>
      <c r="C797" s="1">
        <v>2.4500000000000002</v>
      </c>
    </row>
    <row r="798" spans="1:3" x14ac:dyDescent="0.3">
      <c r="A798" s="1">
        <v>3.5999999999999997E-2</v>
      </c>
      <c r="B798" s="1">
        <v>300</v>
      </c>
      <c r="C798" s="1">
        <v>1.1000000000000001</v>
      </c>
    </row>
    <row r="799" spans="1:3" x14ac:dyDescent="0.3">
      <c r="A799" s="1">
        <v>3.5999999999999997E-2</v>
      </c>
      <c r="B799" s="1">
        <v>300.7</v>
      </c>
      <c r="C799" s="1">
        <v>1.1000000000000001</v>
      </c>
    </row>
    <row r="800" spans="1:3" x14ac:dyDescent="0.3">
      <c r="A800" s="1">
        <v>3.7479999999999999E-2</v>
      </c>
      <c r="B800" s="1">
        <v>301.3</v>
      </c>
      <c r="C800" s="1">
        <v>0.63</v>
      </c>
    </row>
    <row r="801" spans="1:3" x14ac:dyDescent="0.3">
      <c r="A801" s="1">
        <v>3.7999999999999999E-2</v>
      </c>
      <c r="B801" s="1">
        <v>298.39999999999998</v>
      </c>
      <c r="C801" s="1">
        <v>1.1000000000000001</v>
      </c>
    </row>
    <row r="802" spans="1:3" x14ac:dyDescent="0.3">
      <c r="A802" s="1">
        <v>3.8710000000000001E-2</v>
      </c>
      <c r="B802" s="1">
        <v>299.26</v>
      </c>
      <c r="C802" s="1">
        <v>1.72</v>
      </c>
    </row>
    <row r="803" spans="1:3" x14ac:dyDescent="0.3">
      <c r="A803" s="1">
        <v>3.8899999999999997E-2</v>
      </c>
      <c r="B803" s="1">
        <v>297.73</v>
      </c>
      <c r="C803" s="1">
        <v>1.72</v>
      </c>
    </row>
    <row r="804" spans="1:3" x14ac:dyDescent="0.3">
      <c r="A804" s="1">
        <v>3.9280000000000002E-2</v>
      </c>
      <c r="B804" s="1">
        <v>298.11</v>
      </c>
      <c r="C804" s="1">
        <v>2.56</v>
      </c>
    </row>
    <row r="805" spans="1:3" x14ac:dyDescent="0.3">
      <c r="A805" s="1">
        <v>4.0239999999999998E-2</v>
      </c>
      <c r="B805" s="1">
        <v>297.87</v>
      </c>
      <c r="C805" s="1">
        <v>1.1599999999999999</v>
      </c>
    </row>
    <row r="806" spans="1:3" x14ac:dyDescent="0.3">
      <c r="A806" s="1">
        <v>4.1000000000000002E-2</v>
      </c>
      <c r="B806" s="1">
        <v>300.39999999999998</v>
      </c>
      <c r="C806" s="1">
        <v>1.1000000000000001</v>
      </c>
    </row>
    <row r="807" spans="1:3" x14ac:dyDescent="0.3">
      <c r="A807" s="1">
        <v>4.1480000000000003E-2</v>
      </c>
      <c r="B807" s="1">
        <v>301.5</v>
      </c>
      <c r="C807" s="1">
        <v>2.21</v>
      </c>
    </row>
    <row r="808" spans="1:3" x14ac:dyDescent="0.3">
      <c r="A808" s="1">
        <v>4.4229999999999998E-2</v>
      </c>
      <c r="B808" s="1">
        <v>299.63</v>
      </c>
      <c r="C808" s="1">
        <v>0.64</v>
      </c>
    </row>
    <row r="809" spans="1:3" x14ac:dyDescent="0.3">
      <c r="A809" s="1">
        <v>4.446E-2</v>
      </c>
      <c r="B809" s="1">
        <v>297.33</v>
      </c>
      <c r="C809" s="1">
        <v>0.63</v>
      </c>
    </row>
    <row r="810" spans="1:3" x14ac:dyDescent="0.3">
      <c r="A810" s="1">
        <v>4.4650000000000002E-2</v>
      </c>
      <c r="B810" s="1">
        <v>299.02</v>
      </c>
      <c r="C810" s="1">
        <v>0.63</v>
      </c>
    </row>
    <row r="811" spans="1:3" x14ac:dyDescent="0.3">
      <c r="A811" s="1">
        <v>4.5999999999999999E-2</v>
      </c>
      <c r="B811" s="1">
        <v>295.10000000000002</v>
      </c>
      <c r="C811" s="1">
        <v>1.1000000000000001</v>
      </c>
    </row>
    <row r="812" spans="1:3" x14ac:dyDescent="0.3">
      <c r="A812" s="1">
        <v>4.6089999999999999E-2</v>
      </c>
      <c r="B812" s="1">
        <v>295.99</v>
      </c>
      <c r="C812" s="1">
        <v>0.94</v>
      </c>
    </row>
    <row r="813" spans="1:3" x14ac:dyDescent="0.3">
      <c r="A813" s="1">
        <v>4.8000000000000001E-2</v>
      </c>
      <c r="B813" s="1">
        <v>295</v>
      </c>
      <c r="C813" s="1">
        <v>1.1000000000000001</v>
      </c>
    </row>
    <row r="814" spans="1:3" x14ac:dyDescent="0.3">
      <c r="A814" s="1">
        <v>4.8000000000000001E-2</v>
      </c>
      <c r="B814" s="1">
        <v>295.7</v>
      </c>
      <c r="C814" s="1">
        <v>1.1000000000000001</v>
      </c>
    </row>
    <row r="815" spans="1:3" x14ac:dyDescent="0.3">
      <c r="A815" s="1">
        <v>4.8300000000000003E-2</v>
      </c>
      <c r="B815" s="1">
        <v>295.61</v>
      </c>
      <c r="C815" s="1">
        <v>1.33</v>
      </c>
    </row>
    <row r="816" spans="1:3" x14ac:dyDescent="0.3">
      <c r="A816" s="1">
        <v>4.9820000000000003E-2</v>
      </c>
      <c r="B816" s="1">
        <v>294.22000000000003</v>
      </c>
      <c r="C816" s="1">
        <v>1.1599999999999999</v>
      </c>
    </row>
    <row r="817" spans="1:3" x14ac:dyDescent="0.3">
      <c r="A817" s="1">
        <v>5.0999999999999997E-2</v>
      </c>
      <c r="B817" s="1">
        <v>296</v>
      </c>
      <c r="C817" s="1">
        <v>1.1000000000000001</v>
      </c>
    </row>
    <row r="818" spans="1:3" x14ac:dyDescent="0.3">
      <c r="A818" s="1">
        <v>5.0999999999999997E-2</v>
      </c>
      <c r="B818" s="1">
        <v>296.2</v>
      </c>
      <c r="C818" s="1">
        <v>1.1000000000000001</v>
      </c>
    </row>
    <row r="819" spans="1:3" x14ac:dyDescent="0.3">
      <c r="A819" s="1">
        <v>5.1060000000000001E-2</v>
      </c>
      <c r="B819" s="1">
        <v>297.05</v>
      </c>
      <c r="C819" s="1">
        <v>2.21</v>
      </c>
    </row>
    <row r="820" spans="1:3" x14ac:dyDescent="0.3">
      <c r="A820" s="1">
        <v>5.1339999999999997E-2</v>
      </c>
      <c r="B820" s="1">
        <v>295.27999999999997</v>
      </c>
      <c r="C820" s="1">
        <v>0.63</v>
      </c>
    </row>
    <row r="821" spans="1:3" x14ac:dyDescent="0.3">
      <c r="A821" s="1">
        <v>5.3999999999999999E-2</v>
      </c>
      <c r="B821" s="1">
        <v>298.2</v>
      </c>
      <c r="C821" s="1">
        <v>1.1000000000000001</v>
      </c>
    </row>
    <row r="822" spans="1:3" x14ac:dyDescent="0.3">
      <c r="A822" s="1">
        <v>5.6000000000000001E-2</v>
      </c>
      <c r="B822" s="1">
        <v>293.8</v>
      </c>
      <c r="C822" s="1">
        <v>1.1000000000000001</v>
      </c>
    </row>
    <row r="823" spans="1:3" x14ac:dyDescent="0.3">
      <c r="A823" s="1">
        <v>5.6239999999999998E-2</v>
      </c>
      <c r="B823" s="1">
        <v>293.81</v>
      </c>
      <c r="C823" s="1">
        <v>0.94</v>
      </c>
    </row>
    <row r="824" spans="1:3" x14ac:dyDescent="0.3">
      <c r="A824" s="1">
        <v>5.6340000000000001E-2</v>
      </c>
      <c r="B824" s="1">
        <v>293.17</v>
      </c>
      <c r="C824" s="1">
        <v>1.72</v>
      </c>
    </row>
    <row r="825" spans="1:3" x14ac:dyDescent="0.3">
      <c r="A825" s="1">
        <v>5.6939999999999998E-2</v>
      </c>
      <c r="B825" s="1">
        <v>295.32</v>
      </c>
      <c r="C825" s="1">
        <v>0.64</v>
      </c>
    </row>
    <row r="826" spans="1:3" x14ac:dyDescent="0.3">
      <c r="A826" s="1">
        <v>5.7119999999999997E-2</v>
      </c>
      <c r="B826" s="1">
        <v>294.86</v>
      </c>
      <c r="C826" s="1">
        <v>1.72</v>
      </c>
    </row>
    <row r="827" spans="1:3" x14ac:dyDescent="0.3">
      <c r="A827" s="1">
        <v>5.7610000000000001E-2</v>
      </c>
      <c r="B827" s="1">
        <v>295.17</v>
      </c>
      <c r="C827" s="1">
        <v>0.63</v>
      </c>
    </row>
    <row r="828" spans="1:3" x14ac:dyDescent="0.3">
      <c r="A828" s="1">
        <v>6.0130000000000003E-2</v>
      </c>
      <c r="B828" s="1">
        <v>290.92</v>
      </c>
      <c r="C828" s="1">
        <v>1.1599999999999999</v>
      </c>
    </row>
    <row r="829" spans="1:3" x14ac:dyDescent="0.3">
      <c r="A829" s="1">
        <v>6.0990000000000003E-2</v>
      </c>
      <c r="B829" s="1">
        <v>292.33999999999997</v>
      </c>
      <c r="C829" s="1">
        <v>0.68</v>
      </c>
    </row>
    <row r="830" spans="1:3" x14ac:dyDescent="0.3">
      <c r="A830" s="1">
        <v>6.0999999999999999E-2</v>
      </c>
      <c r="B830" s="1">
        <v>291.5</v>
      </c>
      <c r="C830" s="1">
        <v>1.1000000000000001</v>
      </c>
    </row>
    <row r="831" spans="1:3" x14ac:dyDescent="0.3">
      <c r="A831" s="1">
        <v>6.0999999999999999E-2</v>
      </c>
      <c r="B831" s="1">
        <v>292.2</v>
      </c>
      <c r="C831" s="1">
        <v>1.1000000000000001</v>
      </c>
    </row>
    <row r="832" spans="1:3" x14ac:dyDescent="0.3">
      <c r="A832" s="1">
        <v>6.2609999999999999E-2</v>
      </c>
      <c r="B832" s="1">
        <v>294.33999999999997</v>
      </c>
      <c r="C832" s="1">
        <v>0.63</v>
      </c>
    </row>
    <row r="833" spans="1:3" x14ac:dyDescent="0.3">
      <c r="A833" s="1">
        <v>6.4000000000000001E-2</v>
      </c>
      <c r="B833" s="1">
        <v>290.60000000000002</v>
      </c>
      <c r="C833" s="1">
        <v>1.1000000000000001</v>
      </c>
    </row>
    <row r="834" spans="1:3" x14ac:dyDescent="0.3">
      <c r="A834" s="1">
        <v>6.4399999999999999E-2</v>
      </c>
      <c r="B834" s="1">
        <v>288.12</v>
      </c>
      <c r="C834" s="1">
        <v>2.0099999999999998</v>
      </c>
    </row>
    <row r="835" spans="1:3" x14ac:dyDescent="0.3">
      <c r="A835" s="1">
        <v>6.5820000000000004E-2</v>
      </c>
      <c r="B835" s="1">
        <v>289.23</v>
      </c>
      <c r="C835" s="1">
        <v>0.62</v>
      </c>
    </row>
    <row r="836" spans="1:3" x14ac:dyDescent="0.3">
      <c r="A836" s="1">
        <v>6.6000000000000003E-2</v>
      </c>
      <c r="B836" s="1">
        <v>289</v>
      </c>
      <c r="C836" s="1">
        <v>1.1000000000000001</v>
      </c>
    </row>
    <row r="837" spans="1:3" x14ac:dyDescent="0.3">
      <c r="A837" s="1">
        <v>6.6000000000000003E-2</v>
      </c>
      <c r="B837" s="1">
        <v>289.8</v>
      </c>
      <c r="C837" s="1">
        <v>1.1000000000000001</v>
      </c>
    </row>
    <row r="838" spans="1:3" x14ac:dyDescent="0.3">
      <c r="A838" s="1">
        <v>6.6210000000000005E-2</v>
      </c>
      <c r="B838" s="1">
        <v>289.76</v>
      </c>
      <c r="C838" s="1">
        <v>0.94</v>
      </c>
    </row>
    <row r="839" spans="1:3" x14ac:dyDescent="0.3">
      <c r="A839" s="1">
        <v>6.7080000000000001E-2</v>
      </c>
      <c r="B839" s="1">
        <v>292.45999999999998</v>
      </c>
      <c r="C839" s="1">
        <v>0.95</v>
      </c>
    </row>
    <row r="840" spans="1:3" x14ac:dyDescent="0.3">
      <c r="A840" s="1">
        <v>7.0050000000000001E-2</v>
      </c>
      <c r="B840" s="1">
        <v>287.77</v>
      </c>
      <c r="C840" s="1">
        <v>1.1599999999999999</v>
      </c>
    </row>
    <row r="841" spans="1:3" x14ac:dyDescent="0.3">
      <c r="A841" s="1">
        <v>7.3090000000000002E-2</v>
      </c>
      <c r="B841" s="1">
        <v>289.33</v>
      </c>
      <c r="C841" s="1">
        <v>0.63</v>
      </c>
    </row>
    <row r="842" spans="1:3" x14ac:dyDescent="0.3">
      <c r="A842" s="1">
        <v>7.5999999999999998E-2</v>
      </c>
      <c r="B842" s="1">
        <v>290.5</v>
      </c>
      <c r="C842" s="1">
        <v>1.1000000000000001</v>
      </c>
    </row>
    <row r="843" spans="1:3" x14ac:dyDescent="0.3">
      <c r="A843" s="1">
        <v>7.6259999999999994E-2</v>
      </c>
      <c r="B843" s="1">
        <v>291.56</v>
      </c>
      <c r="C843" s="1">
        <v>2.21</v>
      </c>
    </row>
    <row r="844" spans="1:3" x14ac:dyDescent="0.3">
      <c r="A844" s="1">
        <v>7.6999999999999999E-2</v>
      </c>
      <c r="B844" s="1">
        <v>287.2</v>
      </c>
      <c r="C844" s="1">
        <v>1.1000000000000001</v>
      </c>
    </row>
    <row r="845" spans="1:3" x14ac:dyDescent="0.3">
      <c r="A845" s="1">
        <v>7.7170000000000002E-2</v>
      </c>
      <c r="B845" s="1">
        <v>286.66000000000003</v>
      </c>
      <c r="C845" s="1">
        <v>1.34</v>
      </c>
    </row>
    <row r="846" spans="1:3" x14ac:dyDescent="0.3">
      <c r="A846" s="1">
        <v>7.9960000000000003E-2</v>
      </c>
      <c r="B846" s="1">
        <v>286.33</v>
      </c>
      <c r="C846" s="1">
        <v>1.1599999999999999</v>
      </c>
    </row>
    <row r="847" spans="1:3" x14ac:dyDescent="0.3">
      <c r="A847" s="1">
        <v>8.0339999999999995E-2</v>
      </c>
      <c r="B847" s="1">
        <v>287.99</v>
      </c>
      <c r="C847" s="1">
        <v>0.63</v>
      </c>
    </row>
    <row r="848" spans="1:3" x14ac:dyDescent="0.3">
      <c r="A848" s="1">
        <v>8.1000000000000003E-2</v>
      </c>
      <c r="B848" s="1">
        <v>287.7</v>
      </c>
      <c r="C848" s="1">
        <v>1.1000000000000001</v>
      </c>
    </row>
    <row r="849" spans="1:3" x14ac:dyDescent="0.3">
      <c r="A849" s="1">
        <v>8.1589999999999996E-2</v>
      </c>
      <c r="B849" s="1">
        <v>289.54000000000002</v>
      </c>
      <c r="C849" s="1">
        <v>1.72</v>
      </c>
    </row>
    <row r="850" spans="1:3" x14ac:dyDescent="0.3">
      <c r="A850" s="1">
        <v>8.2269999999999996E-2</v>
      </c>
      <c r="B850" s="1">
        <v>287.99</v>
      </c>
      <c r="C850" s="1">
        <v>0.5</v>
      </c>
    </row>
    <row r="851" spans="1:3" x14ac:dyDescent="0.3">
      <c r="A851" s="1">
        <v>8.3000000000000004E-2</v>
      </c>
      <c r="B851" s="1">
        <v>285.2</v>
      </c>
      <c r="C851" s="1">
        <v>1.1000000000000001</v>
      </c>
    </row>
    <row r="852" spans="1:3" x14ac:dyDescent="0.3">
      <c r="A852" s="1">
        <v>8.3260000000000001E-2</v>
      </c>
      <c r="B852" s="1">
        <v>285.05</v>
      </c>
      <c r="C852" s="1">
        <v>1.68</v>
      </c>
    </row>
    <row r="853" spans="1:3" x14ac:dyDescent="0.3">
      <c r="A853" s="1">
        <v>8.5870000000000002E-2</v>
      </c>
      <c r="B853" s="1">
        <v>286.64999999999998</v>
      </c>
      <c r="C853" s="1">
        <v>1.1599999999999999</v>
      </c>
    </row>
    <row r="854" spans="1:3" x14ac:dyDescent="0.3">
      <c r="A854" s="1">
        <v>8.5999999999999993E-2</v>
      </c>
      <c r="B854" s="1">
        <v>285.39999999999998</v>
      </c>
      <c r="C854" s="1">
        <v>1.1000000000000001</v>
      </c>
    </row>
    <row r="855" spans="1:3" x14ac:dyDescent="0.3">
      <c r="A855" s="1">
        <v>8.702E-2</v>
      </c>
      <c r="B855" s="1">
        <v>285.35000000000002</v>
      </c>
      <c r="C855" s="1">
        <v>0.94</v>
      </c>
    </row>
    <row r="856" spans="1:3" x14ac:dyDescent="0.3">
      <c r="A856" s="1">
        <v>8.8169999999999998E-2</v>
      </c>
      <c r="B856" s="1">
        <v>287.17</v>
      </c>
      <c r="C856" s="1">
        <v>0.63</v>
      </c>
    </row>
    <row r="857" spans="1:3" x14ac:dyDescent="0.3">
      <c r="A857" s="1">
        <v>9.0999999999999998E-2</v>
      </c>
      <c r="B857" s="1">
        <v>286.5</v>
      </c>
      <c r="C857" s="1">
        <v>1.1000000000000001</v>
      </c>
    </row>
    <row r="858" spans="1:3" x14ac:dyDescent="0.3">
      <c r="A858" s="1">
        <v>9.1160000000000005E-2</v>
      </c>
      <c r="B858" s="1">
        <v>286.63</v>
      </c>
      <c r="C858" s="1">
        <v>0.5</v>
      </c>
    </row>
    <row r="859" spans="1:3" x14ac:dyDescent="0.3">
      <c r="A859" s="1">
        <v>9.3380000000000005E-2</v>
      </c>
      <c r="B859" s="1">
        <v>283.16000000000003</v>
      </c>
      <c r="C859" s="1">
        <v>1.1599999999999999</v>
      </c>
    </row>
    <row r="860" spans="1:3" x14ac:dyDescent="0.3">
      <c r="A860" s="1">
        <v>9.5280000000000004E-2</v>
      </c>
      <c r="B860" s="1">
        <v>285.57</v>
      </c>
      <c r="C860" s="1">
        <v>0.63</v>
      </c>
    </row>
    <row r="861" spans="1:3" x14ac:dyDescent="0.3">
      <c r="A861" s="1">
        <v>9.6000000000000002E-2</v>
      </c>
      <c r="B861" s="1">
        <v>287</v>
      </c>
      <c r="C861" s="1">
        <v>1.1000000000000001</v>
      </c>
    </row>
    <row r="862" spans="1:3" x14ac:dyDescent="0.3">
      <c r="A862" s="1">
        <v>9.6290000000000001E-2</v>
      </c>
      <c r="B862" s="1">
        <v>288.05</v>
      </c>
      <c r="C862" s="1">
        <v>2.21</v>
      </c>
    </row>
    <row r="863" spans="1:3" x14ac:dyDescent="0.3">
      <c r="A863" s="1">
        <v>9.8000000000000004E-2</v>
      </c>
      <c r="B863" s="1">
        <v>288.60000000000002</v>
      </c>
      <c r="C863" s="1">
        <v>1.1000000000000001</v>
      </c>
    </row>
    <row r="864" spans="1:3" x14ac:dyDescent="0.3">
      <c r="A864" s="1">
        <v>9.8890000000000006E-2</v>
      </c>
      <c r="B864" s="1">
        <v>285.47000000000003</v>
      </c>
      <c r="C864" s="1">
        <v>0.63</v>
      </c>
    </row>
    <row r="865" spans="1:3" x14ac:dyDescent="0.3">
      <c r="A865" s="1">
        <v>9.9169999999999994E-2</v>
      </c>
      <c r="B865" s="1">
        <v>288.79000000000002</v>
      </c>
      <c r="C865" s="1">
        <v>0.5</v>
      </c>
    </row>
    <row r="866" spans="1:3" x14ac:dyDescent="0.3">
      <c r="A866" s="1">
        <v>9.9739999999999995E-2</v>
      </c>
      <c r="B866" s="1">
        <v>284</v>
      </c>
      <c r="C866" s="1">
        <v>1.1599999999999999</v>
      </c>
    </row>
    <row r="867" spans="1:3" x14ac:dyDescent="0.3">
      <c r="A867" s="1">
        <v>0.10100000000000001</v>
      </c>
      <c r="B867" s="1">
        <v>287.7</v>
      </c>
      <c r="C867" s="1">
        <v>1.1000000000000001</v>
      </c>
    </row>
    <row r="868" spans="1:3" x14ac:dyDescent="0.3">
      <c r="A868" s="1">
        <v>0.10267999999999999</v>
      </c>
      <c r="B868" s="1">
        <v>286.83999999999997</v>
      </c>
      <c r="C868" s="1">
        <v>0.64</v>
      </c>
    </row>
    <row r="869" spans="1:3" x14ac:dyDescent="0.3">
      <c r="A869" s="1">
        <v>0.104</v>
      </c>
      <c r="B869" s="1">
        <v>283.3</v>
      </c>
      <c r="C869" s="1">
        <v>1.1000000000000001</v>
      </c>
    </row>
    <row r="870" spans="1:3" x14ac:dyDescent="0.3">
      <c r="A870" s="1">
        <v>0.104</v>
      </c>
      <c r="B870" s="1">
        <v>285</v>
      </c>
      <c r="C870" s="1">
        <v>1.1000000000000001</v>
      </c>
    </row>
    <row r="871" spans="1:3" x14ac:dyDescent="0.3">
      <c r="A871" s="1">
        <v>0.1041</v>
      </c>
      <c r="B871" s="1">
        <v>283.62</v>
      </c>
      <c r="C871" s="1">
        <v>1.34</v>
      </c>
    </row>
    <row r="872" spans="1:3" x14ac:dyDescent="0.3">
      <c r="A872" s="1">
        <v>0.10535</v>
      </c>
      <c r="B872" s="1">
        <v>283.18</v>
      </c>
      <c r="C872" s="1">
        <v>1.1599999999999999</v>
      </c>
    </row>
    <row r="873" spans="1:3" x14ac:dyDescent="0.3">
      <c r="A873" s="1">
        <v>0.10553999999999999</v>
      </c>
      <c r="B873" s="1">
        <v>283.52999999999997</v>
      </c>
      <c r="C873" s="1">
        <v>1.1599999999999999</v>
      </c>
    </row>
    <row r="874" spans="1:3" x14ac:dyDescent="0.3">
      <c r="A874" s="1">
        <v>0.106</v>
      </c>
      <c r="B874" s="1">
        <v>286.5</v>
      </c>
      <c r="C874" s="1">
        <v>1.1000000000000001</v>
      </c>
    </row>
    <row r="875" spans="1:3" x14ac:dyDescent="0.3">
      <c r="A875" s="1">
        <v>0.10671</v>
      </c>
      <c r="B875" s="1">
        <v>281.58</v>
      </c>
      <c r="C875" s="1">
        <v>1.1599999999999999</v>
      </c>
    </row>
    <row r="876" spans="1:3" x14ac:dyDescent="0.3">
      <c r="A876" s="1">
        <v>0.10917</v>
      </c>
      <c r="B876" s="1">
        <v>283.64999999999998</v>
      </c>
      <c r="C876" s="1">
        <v>0.63</v>
      </c>
    </row>
    <row r="877" spans="1:3" x14ac:dyDescent="0.3">
      <c r="A877" s="1">
        <v>0.112</v>
      </c>
      <c r="B877" s="1">
        <v>284.10000000000002</v>
      </c>
      <c r="C877" s="1">
        <v>1.1000000000000001</v>
      </c>
    </row>
    <row r="878" spans="1:3" x14ac:dyDescent="0.3">
      <c r="A878" s="1">
        <v>0.1133</v>
      </c>
      <c r="B878" s="1">
        <v>284.14999999999998</v>
      </c>
      <c r="C878" s="1">
        <v>0.94</v>
      </c>
    </row>
    <row r="879" spans="1:3" x14ac:dyDescent="0.3">
      <c r="A879" s="1">
        <v>0.115</v>
      </c>
      <c r="B879" s="1">
        <v>283.7</v>
      </c>
      <c r="C879" s="1">
        <v>1.1000000000000001</v>
      </c>
    </row>
    <row r="880" spans="1:3" x14ac:dyDescent="0.3">
      <c r="A880" s="1">
        <v>0.11681999999999999</v>
      </c>
      <c r="B880" s="1">
        <v>283.82</v>
      </c>
      <c r="C880" s="1">
        <v>0.94</v>
      </c>
    </row>
    <row r="881" spans="1:3" x14ac:dyDescent="0.3">
      <c r="A881" s="1">
        <v>0.11713</v>
      </c>
      <c r="B881" s="1">
        <v>285.08999999999997</v>
      </c>
      <c r="C881" s="1">
        <v>0.95</v>
      </c>
    </row>
    <row r="882" spans="1:3" x14ac:dyDescent="0.3">
      <c r="A882" s="1">
        <v>0.12307999999999999</v>
      </c>
      <c r="B882" s="1">
        <v>285.91000000000003</v>
      </c>
      <c r="C882" s="1">
        <v>0.64</v>
      </c>
    </row>
    <row r="883" spans="1:3" x14ac:dyDescent="0.3">
      <c r="A883" s="1">
        <v>0.124</v>
      </c>
      <c r="B883" s="1">
        <v>281.3</v>
      </c>
      <c r="C883" s="1">
        <v>1.1000000000000001</v>
      </c>
    </row>
    <row r="884" spans="1:3" x14ac:dyDescent="0.3">
      <c r="A884" s="1">
        <v>0.12526000000000001</v>
      </c>
      <c r="B884" s="1">
        <v>281.36</v>
      </c>
      <c r="C884" s="1">
        <v>0.94</v>
      </c>
    </row>
    <row r="885" spans="1:3" x14ac:dyDescent="0.3">
      <c r="A885" s="1">
        <v>0.13600000000000001</v>
      </c>
      <c r="B885" s="1">
        <v>284.3</v>
      </c>
      <c r="C885" s="1">
        <v>1.1000000000000001</v>
      </c>
    </row>
    <row r="886" spans="1:3" x14ac:dyDescent="0.3">
      <c r="A886" s="1">
        <v>0.13633999999999999</v>
      </c>
      <c r="B886" s="1">
        <v>284.43</v>
      </c>
      <c r="C886" s="1">
        <v>0.94</v>
      </c>
    </row>
    <row r="887" spans="1:3" x14ac:dyDescent="0.3">
      <c r="A887" s="1">
        <v>0.15</v>
      </c>
      <c r="B887" s="1">
        <v>281.10000000000002</v>
      </c>
      <c r="C887" s="1">
        <v>1.1000000000000001</v>
      </c>
    </row>
    <row r="888" spans="1:3" x14ac:dyDescent="0.3">
      <c r="A888" s="1">
        <v>0.15065999999999999</v>
      </c>
      <c r="B888" s="1">
        <v>282.8</v>
      </c>
      <c r="C888" s="1">
        <v>0.79</v>
      </c>
    </row>
    <row r="889" spans="1:3" x14ac:dyDescent="0.3">
      <c r="A889" s="1">
        <v>0.15353</v>
      </c>
      <c r="B889" s="1">
        <v>280.39999999999998</v>
      </c>
      <c r="C889" s="1">
        <v>1.72</v>
      </c>
    </row>
    <row r="890" spans="1:3" x14ac:dyDescent="0.3">
      <c r="A890" s="1">
        <v>0.15406</v>
      </c>
      <c r="B890" s="1">
        <v>282.3</v>
      </c>
      <c r="C890" s="1">
        <v>0.63</v>
      </c>
    </row>
    <row r="891" spans="1:3" x14ac:dyDescent="0.3">
      <c r="A891" s="1">
        <v>0.15590000000000001</v>
      </c>
      <c r="B891" s="1">
        <v>281.62</v>
      </c>
      <c r="C891" s="1">
        <v>0.94</v>
      </c>
    </row>
    <row r="892" spans="1:3" x14ac:dyDescent="0.3">
      <c r="A892" s="1">
        <v>0.156</v>
      </c>
      <c r="B892" s="1">
        <v>281.5</v>
      </c>
      <c r="C892" s="1">
        <v>1.1000000000000001</v>
      </c>
    </row>
    <row r="893" spans="1:3" x14ac:dyDescent="0.3">
      <c r="A893" s="1">
        <v>0.16900000000000001</v>
      </c>
      <c r="B893" s="1">
        <v>276.8</v>
      </c>
      <c r="C893" s="1">
        <v>1.1000000000000001</v>
      </c>
    </row>
    <row r="894" spans="1:3" x14ac:dyDescent="0.3">
      <c r="A894" s="1">
        <v>0.16969999999999999</v>
      </c>
      <c r="B894" s="1">
        <v>273.07</v>
      </c>
      <c r="C894" s="1">
        <v>0.5</v>
      </c>
    </row>
    <row r="895" spans="1:3" x14ac:dyDescent="0.3">
      <c r="A895" s="1">
        <v>0.17050999999999999</v>
      </c>
      <c r="B895" s="1">
        <v>280.24</v>
      </c>
      <c r="C895" s="1">
        <v>0.63</v>
      </c>
    </row>
    <row r="896" spans="1:3" x14ac:dyDescent="0.3">
      <c r="A896" s="1">
        <v>0.17599999999999999</v>
      </c>
      <c r="B896" s="1">
        <v>277.8</v>
      </c>
      <c r="C896" s="1">
        <v>1.1000000000000001</v>
      </c>
    </row>
    <row r="897" spans="1:3" x14ac:dyDescent="0.3">
      <c r="A897" s="1">
        <v>0.17654</v>
      </c>
      <c r="B897" s="1">
        <v>277.86</v>
      </c>
      <c r="C897" s="1">
        <v>0.94</v>
      </c>
    </row>
    <row r="898" spans="1:3" x14ac:dyDescent="0.3">
      <c r="A898" s="1">
        <v>0.18629999999999999</v>
      </c>
      <c r="B898" s="1">
        <v>276.39999999999998</v>
      </c>
      <c r="C898" s="1">
        <v>0.94</v>
      </c>
    </row>
    <row r="899" spans="1:3" x14ac:dyDescent="0.3">
      <c r="A899" s="1">
        <v>0.187</v>
      </c>
      <c r="B899" s="1">
        <v>276.3</v>
      </c>
      <c r="C899" s="1">
        <v>1.1000000000000001</v>
      </c>
    </row>
    <row r="900" spans="1:3" x14ac:dyDescent="0.3">
      <c r="A900" s="1">
        <v>0.18712000000000001</v>
      </c>
      <c r="B900" s="1">
        <v>277.16000000000003</v>
      </c>
      <c r="C900" s="1">
        <v>0.63</v>
      </c>
    </row>
    <row r="901" spans="1:3" x14ac:dyDescent="0.3">
      <c r="A901" s="1">
        <v>0.19786999999999999</v>
      </c>
      <c r="B901" s="1">
        <v>278</v>
      </c>
      <c r="C901" s="1">
        <v>0.63</v>
      </c>
    </row>
    <row r="902" spans="1:3" x14ac:dyDescent="0.3">
      <c r="A902" s="1">
        <v>0.19800000000000001</v>
      </c>
      <c r="B902" s="1">
        <v>276.39999999999998</v>
      </c>
      <c r="C902" s="1">
        <v>1.1000000000000001</v>
      </c>
    </row>
    <row r="903" spans="1:3" x14ac:dyDescent="0.3">
      <c r="A903" s="1">
        <v>0.19807</v>
      </c>
      <c r="B903" s="1">
        <v>276.45999999999998</v>
      </c>
      <c r="C903" s="1">
        <v>0.94</v>
      </c>
    </row>
    <row r="904" spans="1:3" x14ac:dyDescent="0.3">
      <c r="A904" s="1">
        <v>0.20088</v>
      </c>
      <c r="B904" s="1">
        <v>277.60000000000002</v>
      </c>
      <c r="C904" s="1">
        <v>0.63</v>
      </c>
    </row>
    <row r="905" spans="1:3" x14ac:dyDescent="0.3">
      <c r="A905" s="1">
        <v>0.20599899999999999</v>
      </c>
      <c r="B905" s="1">
        <v>276.97000000000003</v>
      </c>
      <c r="C905" s="1">
        <v>0.6</v>
      </c>
    </row>
    <row r="906" spans="1:3" x14ac:dyDescent="0.3">
      <c r="A906" s="1">
        <v>0.20699999999999999</v>
      </c>
      <c r="B906" s="1">
        <v>276.7</v>
      </c>
      <c r="C906" s="1">
        <v>1.1000000000000001</v>
      </c>
    </row>
    <row r="907" spans="1:3" x14ac:dyDescent="0.3">
      <c r="A907" s="1">
        <v>0.20874000000000001</v>
      </c>
      <c r="B907" s="1">
        <v>276.81</v>
      </c>
      <c r="C907" s="1">
        <v>0.94</v>
      </c>
    </row>
    <row r="908" spans="1:3" x14ac:dyDescent="0.3">
      <c r="A908" s="1">
        <v>0.21304600000000001</v>
      </c>
      <c r="B908" s="1">
        <v>277.47000000000003</v>
      </c>
      <c r="C908" s="1">
        <v>1.4</v>
      </c>
    </row>
    <row r="909" spans="1:3" x14ac:dyDescent="0.3">
      <c r="A909" s="1">
        <v>0.216</v>
      </c>
      <c r="B909" s="1">
        <v>278.2</v>
      </c>
      <c r="C909" s="1">
        <v>1.1000000000000001</v>
      </c>
    </row>
    <row r="910" spans="1:3" x14ac:dyDescent="0.3">
      <c r="A910" s="1">
        <v>0.21612999999999999</v>
      </c>
      <c r="B910" s="1">
        <v>278.31</v>
      </c>
      <c r="C910" s="1">
        <v>0.94</v>
      </c>
    </row>
    <row r="911" spans="1:3" x14ac:dyDescent="0.3">
      <c r="A911" s="1">
        <v>0.22173799999999999</v>
      </c>
      <c r="B911" s="1">
        <v>275.57</v>
      </c>
      <c r="C911" s="1">
        <v>1.2</v>
      </c>
    </row>
    <row r="912" spans="1:3" x14ac:dyDescent="0.3">
      <c r="A912" s="1">
        <v>0.22699</v>
      </c>
      <c r="B912" s="1">
        <v>277.01</v>
      </c>
      <c r="C912" s="1">
        <v>0.94</v>
      </c>
    </row>
    <row r="913" spans="1:3" x14ac:dyDescent="0.3">
      <c r="A913" s="1">
        <v>0.22700000000000001</v>
      </c>
      <c r="B913" s="1">
        <v>276.89999999999998</v>
      </c>
      <c r="C913" s="1">
        <v>1.1000000000000001</v>
      </c>
    </row>
    <row r="914" spans="1:3" x14ac:dyDescent="0.3">
      <c r="A914" s="1">
        <v>0.22714000000000001</v>
      </c>
      <c r="B914" s="1">
        <v>278.27</v>
      </c>
      <c r="C914" s="1">
        <v>1.27</v>
      </c>
    </row>
    <row r="915" spans="1:3" x14ac:dyDescent="0.3">
      <c r="A915" s="1">
        <v>0.23032</v>
      </c>
      <c r="B915" s="1">
        <v>278.27</v>
      </c>
      <c r="C915" s="1">
        <v>0.5</v>
      </c>
    </row>
    <row r="916" spans="1:3" x14ac:dyDescent="0.3">
      <c r="A916" s="1">
        <v>0.232045</v>
      </c>
      <c r="B916" s="1">
        <v>279.07</v>
      </c>
      <c r="C916" s="1">
        <v>0.5</v>
      </c>
    </row>
    <row r="917" spans="1:3" x14ac:dyDescent="0.3">
      <c r="A917" s="1">
        <v>0.239589</v>
      </c>
      <c r="B917" s="1">
        <v>275.77</v>
      </c>
      <c r="C917" s="1">
        <v>0.6</v>
      </c>
    </row>
    <row r="918" spans="1:3" x14ac:dyDescent="0.3">
      <c r="A918" s="1">
        <v>0.241203</v>
      </c>
      <c r="B918" s="1">
        <v>276.47000000000003</v>
      </c>
      <c r="C918" s="1">
        <v>0.6</v>
      </c>
    </row>
    <row r="919" spans="1:3" x14ac:dyDescent="0.3">
      <c r="A919" s="1">
        <v>0.24870900000000001</v>
      </c>
      <c r="B919" s="1">
        <v>275.87</v>
      </c>
      <c r="C919" s="1">
        <v>1.8</v>
      </c>
    </row>
    <row r="920" spans="1:3" x14ac:dyDescent="0.3">
      <c r="A920" s="1">
        <v>0.25592999999999999</v>
      </c>
      <c r="B920" s="1">
        <v>277.36</v>
      </c>
      <c r="C920" s="1">
        <v>0.63</v>
      </c>
    </row>
    <row r="921" spans="1:3" x14ac:dyDescent="0.3">
      <c r="A921" s="1">
        <v>0.25722699999999998</v>
      </c>
      <c r="B921" s="1">
        <v>276.37</v>
      </c>
      <c r="C921" s="1">
        <v>0.6</v>
      </c>
    </row>
    <row r="922" spans="1:3" x14ac:dyDescent="0.3">
      <c r="A922" s="1">
        <v>0.25944099999999998</v>
      </c>
      <c r="B922" s="1">
        <v>275.77</v>
      </c>
      <c r="C922" s="1">
        <v>0.5</v>
      </c>
    </row>
    <row r="923" spans="1:3" x14ac:dyDescent="0.3">
      <c r="A923" s="1">
        <v>0.26</v>
      </c>
      <c r="B923" s="1">
        <v>276.3</v>
      </c>
      <c r="C923" s="1">
        <v>1.1000000000000001</v>
      </c>
    </row>
    <row r="924" spans="1:3" x14ac:dyDescent="0.3">
      <c r="A924" s="1">
        <v>0.26025999999999999</v>
      </c>
      <c r="B924" s="1">
        <v>276.32</v>
      </c>
      <c r="C924" s="1">
        <v>0.94</v>
      </c>
    </row>
    <row r="925" spans="1:3" x14ac:dyDescent="0.3">
      <c r="A925" s="1">
        <v>0.26377699999999998</v>
      </c>
      <c r="B925" s="1">
        <v>275.77</v>
      </c>
      <c r="C925" s="1">
        <v>0.5</v>
      </c>
    </row>
    <row r="926" spans="1:3" x14ac:dyDescent="0.3">
      <c r="A926" s="1">
        <v>0.26811000000000001</v>
      </c>
      <c r="B926" s="1">
        <v>276.66000000000003</v>
      </c>
      <c r="C926" s="1">
        <v>0.63</v>
      </c>
    </row>
    <row r="927" spans="1:3" x14ac:dyDescent="0.3">
      <c r="A927" s="1">
        <v>0.27408199999999999</v>
      </c>
      <c r="B927" s="1">
        <v>275.97000000000003</v>
      </c>
      <c r="C927" s="1">
        <v>0.7</v>
      </c>
    </row>
    <row r="928" spans="1:3" x14ac:dyDescent="0.3">
      <c r="A928" s="1">
        <v>0.27585199999999999</v>
      </c>
      <c r="B928" s="1">
        <v>276.47000000000003</v>
      </c>
      <c r="C928" s="1">
        <v>0.6</v>
      </c>
    </row>
    <row r="929" spans="1:3" x14ac:dyDescent="0.3">
      <c r="A929" s="1">
        <v>0.28384999999999999</v>
      </c>
      <c r="B929" s="1">
        <v>274.57</v>
      </c>
      <c r="C929" s="1">
        <v>0.5</v>
      </c>
    </row>
    <row r="930" spans="1:3" x14ac:dyDescent="0.3">
      <c r="A930" s="1">
        <v>0.29016399999999998</v>
      </c>
      <c r="B930" s="1">
        <v>274.87</v>
      </c>
      <c r="C930" s="1">
        <v>0.7</v>
      </c>
    </row>
    <row r="931" spans="1:3" x14ac:dyDescent="0.3">
      <c r="A931" s="1">
        <v>0.29353600000000002</v>
      </c>
      <c r="B931" s="1">
        <v>277.37</v>
      </c>
      <c r="C931" s="1">
        <v>0.5</v>
      </c>
    </row>
    <row r="932" spans="1:3" x14ac:dyDescent="0.3">
      <c r="A932" s="1">
        <v>0.3009</v>
      </c>
      <c r="B932" s="1">
        <v>278.02</v>
      </c>
      <c r="C932" s="1">
        <v>0.63</v>
      </c>
    </row>
    <row r="933" spans="1:3" x14ac:dyDescent="0.3">
      <c r="A933" s="1">
        <v>0.30251099999999997</v>
      </c>
      <c r="B933" s="1">
        <v>277.77</v>
      </c>
      <c r="C933" s="1">
        <v>0.5</v>
      </c>
    </row>
    <row r="934" spans="1:3" x14ac:dyDescent="0.3">
      <c r="A934" s="1">
        <v>0.31</v>
      </c>
      <c r="B934" s="1">
        <v>276.60000000000002</v>
      </c>
      <c r="C934" s="1">
        <v>1.1000000000000001</v>
      </c>
    </row>
    <row r="935" spans="1:3" x14ac:dyDescent="0.3">
      <c r="A935" s="1">
        <v>0.31019000000000002</v>
      </c>
      <c r="B935" s="1">
        <v>276.69</v>
      </c>
      <c r="C935" s="1">
        <v>0.94</v>
      </c>
    </row>
    <row r="936" spans="1:3" x14ac:dyDescent="0.3">
      <c r="A936" s="1">
        <v>0.31100800000000001</v>
      </c>
      <c r="B936" s="1">
        <v>275.77</v>
      </c>
      <c r="C936" s="1">
        <v>0.9</v>
      </c>
    </row>
    <row r="937" spans="1:3" x14ac:dyDescent="0.3">
      <c r="A937" s="1">
        <v>0.31103999999999998</v>
      </c>
      <c r="B937" s="1">
        <v>276.07</v>
      </c>
      <c r="C937" s="1">
        <v>0.6</v>
      </c>
    </row>
    <row r="938" spans="1:3" x14ac:dyDescent="0.3">
      <c r="A938" s="1">
        <v>0.31927699999999998</v>
      </c>
      <c r="B938" s="1">
        <v>275.67</v>
      </c>
      <c r="C938" s="1">
        <v>1</v>
      </c>
    </row>
    <row r="939" spans="1:3" x14ac:dyDescent="0.3">
      <c r="A939" s="1">
        <v>0.31995800000000002</v>
      </c>
      <c r="B939" s="1">
        <v>278.97000000000003</v>
      </c>
      <c r="C939" s="1">
        <v>0.5</v>
      </c>
    </row>
    <row r="940" spans="1:3" x14ac:dyDescent="0.3">
      <c r="A940" s="1">
        <v>0.32100000000000001</v>
      </c>
      <c r="B940" s="1">
        <v>274.5</v>
      </c>
      <c r="C940" s="1">
        <v>1.1000000000000001</v>
      </c>
    </row>
    <row r="941" spans="1:3" x14ac:dyDescent="0.3">
      <c r="A941" s="1">
        <v>0.32140000000000002</v>
      </c>
      <c r="B941" s="1">
        <v>273.77999999999997</v>
      </c>
      <c r="C941" s="1">
        <v>0.5</v>
      </c>
    </row>
    <row r="942" spans="1:3" x14ac:dyDescent="0.3">
      <c r="A942" s="1">
        <v>0.32339400000000001</v>
      </c>
      <c r="B942" s="1">
        <v>278.17</v>
      </c>
      <c r="C942" s="1">
        <v>0.5</v>
      </c>
    </row>
    <row r="943" spans="1:3" x14ac:dyDescent="0.3">
      <c r="A943" s="1">
        <v>0.32868399999999998</v>
      </c>
      <c r="B943" s="1">
        <v>277.77</v>
      </c>
      <c r="C943" s="1">
        <v>0.5</v>
      </c>
    </row>
    <row r="944" spans="1:3" x14ac:dyDescent="0.3">
      <c r="A944" s="1">
        <v>0.33523799999999998</v>
      </c>
      <c r="B944" s="1">
        <v>275.47000000000003</v>
      </c>
      <c r="C944" s="1">
        <v>0.6</v>
      </c>
    </row>
    <row r="945" spans="1:3" x14ac:dyDescent="0.3">
      <c r="A945" s="1">
        <v>0.33696500000000001</v>
      </c>
      <c r="B945" s="1">
        <v>276.77</v>
      </c>
      <c r="C945" s="1">
        <v>1.1000000000000001</v>
      </c>
    </row>
    <row r="946" spans="1:3" x14ac:dyDescent="0.3">
      <c r="A946" s="1">
        <v>0.34</v>
      </c>
      <c r="B946" s="1">
        <v>271.8</v>
      </c>
      <c r="C946" s="1">
        <v>1.1000000000000001</v>
      </c>
    </row>
    <row r="947" spans="1:3" x14ac:dyDescent="0.3">
      <c r="A947" s="1">
        <v>0.34054000000000001</v>
      </c>
      <c r="B947" s="1">
        <v>271.11</v>
      </c>
      <c r="C947" s="1">
        <v>0.5</v>
      </c>
    </row>
    <row r="948" spans="1:3" x14ac:dyDescent="0.3">
      <c r="A948" s="1">
        <v>0.34290300000000001</v>
      </c>
      <c r="B948" s="1">
        <v>279.07</v>
      </c>
      <c r="C948" s="1">
        <v>0.5</v>
      </c>
    </row>
    <row r="949" spans="1:3" x14ac:dyDescent="0.3">
      <c r="A949" s="1">
        <v>0.34630300000000003</v>
      </c>
      <c r="B949" s="1">
        <v>277.07</v>
      </c>
      <c r="C949" s="1">
        <v>0.5</v>
      </c>
    </row>
    <row r="950" spans="1:3" x14ac:dyDescent="0.3">
      <c r="A950" s="1">
        <v>0.34658</v>
      </c>
      <c r="B950" s="1">
        <v>275.07</v>
      </c>
      <c r="C950" s="1">
        <v>0.63</v>
      </c>
    </row>
    <row r="951" spans="1:3" x14ac:dyDescent="0.3">
      <c r="A951" s="1">
        <v>0.35426099999999999</v>
      </c>
      <c r="B951" s="1">
        <v>278.37</v>
      </c>
      <c r="C951" s="1">
        <v>0.8</v>
      </c>
    </row>
    <row r="952" spans="1:3" x14ac:dyDescent="0.3">
      <c r="A952" s="1">
        <v>0.35430099999999998</v>
      </c>
      <c r="B952" s="1">
        <v>277.77</v>
      </c>
      <c r="C952" s="1">
        <v>0.9</v>
      </c>
    </row>
    <row r="953" spans="1:3" x14ac:dyDescent="0.3">
      <c r="A953" s="1">
        <v>0.35901</v>
      </c>
      <c r="B953" s="1">
        <v>279.36</v>
      </c>
      <c r="C953" s="1">
        <v>0.95</v>
      </c>
    </row>
    <row r="954" spans="1:3" x14ac:dyDescent="0.3">
      <c r="A954" s="1">
        <v>0.360653</v>
      </c>
      <c r="B954" s="1">
        <v>276.77</v>
      </c>
      <c r="C954" s="1">
        <v>0.7</v>
      </c>
    </row>
    <row r="955" spans="1:3" x14ac:dyDescent="0.3">
      <c r="A955" s="1">
        <v>0.36181999999999997</v>
      </c>
      <c r="B955" s="1">
        <v>281.11</v>
      </c>
      <c r="C955" s="1">
        <v>0.94</v>
      </c>
    </row>
    <row r="956" spans="1:3" x14ac:dyDescent="0.3">
      <c r="A956" s="1">
        <v>0.36199999999999999</v>
      </c>
      <c r="B956" s="1">
        <v>281</v>
      </c>
      <c r="C956" s="1">
        <v>1.1000000000000001</v>
      </c>
    </row>
    <row r="957" spans="1:3" x14ac:dyDescent="0.3">
      <c r="A957" s="1">
        <v>0.36338700000000002</v>
      </c>
      <c r="B957" s="1">
        <v>281.37</v>
      </c>
      <c r="C957" s="1">
        <v>0.5</v>
      </c>
    </row>
    <row r="958" spans="1:3" x14ac:dyDescent="0.3">
      <c r="A958" s="1">
        <v>0.36952499999999999</v>
      </c>
      <c r="B958" s="1">
        <v>280.07</v>
      </c>
      <c r="C958" s="1">
        <v>1.2</v>
      </c>
    </row>
    <row r="959" spans="1:3" x14ac:dyDescent="0.3">
      <c r="A959" s="1">
        <v>0.37643500000000002</v>
      </c>
      <c r="B959" s="1">
        <v>280.77</v>
      </c>
      <c r="C959" s="1">
        <v>0.9</v>
      </c>
    </row>
    <row r="960" spans="1:3" x14ac:dyDescent="0.3">
      <c r="A960" s="1">
        <v>0.37698999999999999</v>
      </c>
      <c r="B960" s="1">
        <v>282.57</v>
      </c>
      <c r="C960" s="1">
        <v>0.64</v>
      </c>
    </row>
    <row r="961" spans="1:3" x14ac:dyDescent="0.3">
      <c r="A961" s="1">
        <v>0.38271899999999998</v>
      </c>
      <c r="B961" s="1">
        <v>283.27</v>
      </c>
      <c r="C961" s="1">
        <v>0.9</v>
      </c>
    </row>
    <row r="962" spans="1:3" x14ac:dyDescent="0.3">
      <c r="A962" s="1">
        <v>0.39</v>
      </c>
      <c r="B962" s="1">
        <v>281.7</v>
      </c>
      <c r="C962" s="1">
        <v>1.1000000000000001</v>
      </c>
    </row>
    <row r="963" spans="1:3" x14ac:dyDescent="0.3">
      <c r="A963" s="1">
        <v>0.39013999999999999</v>
      </c>
      <c r="B963" s="1">
        <v>281.83</v>
      </c>
      <c r="C963" s="1">
        <v>0.94</v>
      </c>
    </row>
    <row r="964" spans="1:3" x14ac:dyDescent="0.3">
      <c r="A964" s="1">
        <v>0.39437899999999998</v>
      </c>
      <c r="B964" s="1">
        <v>282.37</v>
      </c>
      <c r="C964" s="1">
        <v>0.6</v>
      </c>
    </row>
    <row r="965" spans="1:3" x14ac:dyDescent="0.3">
      <c r="A965" s="1">
        <v>0.40034999999999998</v>
      </c>
      <c r="B965" s="1">
        <v>283.52999999999997</v>
      </c>
      <c r="C965" s="1">
        <v>1.27</v>
      </c>
    </row>
    <row r="966" spans="1:3" x14ac:dyDescent="0.3">
      <c r="A966" s="1">
        <v>0.40547899999999998</v>
      </c>
      <c r="B966" s="1">
        <v>282.67</v>
      </c>
      <c r="C966" s="1">
        <v>0.5</v>
      </c>
    </row>
    <row r="967" spans="1:3" x14ac:dyDescent="0.3">
      <c r="A967" s="1">
        <v>0.41164000000000001</v>
      </c>
      <c r="B967" s="1">
        <v>280.77</v>
      </c>
      <c r="C967" s="1">
        <v>1.5</v>
      </c>
    </row>
    <row r="968" spans="1:3" x14ac:dyDescent="0.3">
      <c r="A968" s="1">
        <v>0.42032000000000003</v>
      </c>
      <c r="B968" s="1">
        <v>283.95</v>
      </c>
      <c r="C968" s="1">
        <v>0.64</v>
      </c>
    </row>
    <row r="969" spans="1:3" x14ac:dyDescent="0.3">
      <c r="A969" s="1">
        <v>0.42315900000000001</v>
      </c>
      <c r="B969" s="1">
        <v>283.17</v>
      </c>
      <c r="C969" s="1">
        <v>0.5</v>
      </c>
    </row>
    <row r="970" spans="1:3" x14ac:dyDescent="0.3">
      <c r="A970" s="1">
        <v>0.42938399999999999</v>
      </c>
      <c r="B970" s="1">
        <v>281.57</v>
      </c>
      <c r="C970" s="1">
        <v>0.5</v>
      </c>
    </row>
    <row r="971" spans="1:3" x14ac:dyDescent="0.3">
      <c r="A971" s="1">
        <v>0.43965799999999999</v>
      </c>
      <c r="B971" s="1">
        <v>282.37</v>
      </c>
      <c r="C971" s="1">
        <v>0.9</v>
      </c>
    </row>
    <row r="972" spans="1:3" x14ac:dyDescent="0.3">
      <c r="A972" s="1">
        <v>0.44475399999999998</v>
      </c>
      <c r="B972" s="1">
        <v>282.17</v>
      </c>
      <c r="C972" s="1">
        <v>0.8</v>
      </c>
    </row>
    <row r="973" spans="1:3" x14ac:dyDescent="0.3">
      <c r="A973" s="1">
        <v>0.44846999999999998</v>
      </c>
      <c r="B973" s="1">
        <v>283.12</v>
      </c>
      <c r="C973" s="1">
        <v>0.64</v>
      </c>
    </row>
    <row r="974" spans="1:3" x14ac:dyDescent="0.3">
      <c r="A974" s="1">
        <v>0.45710800000000001</v>
      </c>
      <c r="B974" s="1">
        <v>282.17</v>
      </c>
      <c r="C974" s="1">
        <v>0.5</v>
      </c>
    </row>
    <row r="975" spans="1:3" x14ac:dyDescent="0.3">
      <c r="A975" s="1">
        <v>0.465943</v>
      </c>
      <c r="B975" s="1">
        <v>279.07</v>
      </c>
      <c r="C975" s="1">
        <v>0.5</v>
      </c>
    </row>
    <row r="976" spans="1:3" x14ac:dyDescent="0.3">
      <c r="A976" s="1">
        <v>0.47521999999999998</v>
      </c>
      <c r="B976" s="1">
        <v>279.57</v>
      </c>
      <c r="C976" s="1">
        <v>0.5</v>
      </c>
    </row>
    <row r="977" spans="1:3" x14ac:dyDescent="0.3">
      <c r="A977" s="1">
        <v>0.48060000000000003</v>
      </c>
      <c r="B977" s="1">
        <v>280.31</v>
      </c>
      <c r="C977" s="1">
        <v>1.27</v>
      </c>
    </row>
    <row r="978" spans="1:3" x14ac:dyDescent="0.3">
      <c r="A978" s="1">
        <v>0.48490499999999997</v>
      </c>
      <c r="B978" s="1">
        <v>280.17</v>
      </c>
      <c r="C978" s="1">
        <v>0.7</v>
      </c>
    </row>
    <row r="979" spans="1:3" x14ac:dyDescent="0.3">
      <c r="A979" s="1">
        <v>0.49034299999999997</v>
      </c>
      <c r="B979" s="1">
        <v>280.67</v>
      </c>
      <c r="C979" s="1">
        <v>0.5</v>
      </c>
    </row>
    <row r="980" spans="1:3" x14ac:dyDescent="0.3">
      <c r="A980" s="1">
        <v>0.50047299999999995</v>
      </c>
      <c r="B980" s="1">
        <v>277.97000000000003</v>
      </c>
      <c r="C980" s="1">
        <v>0.5</v>
      </c>
    </row>
    <row r="981" spans="1:3" x14ac:dyDescent="0.3">
      <c r="A981" s="1">
        <v>0.50083999999999995</v>
      </c>
      <c r="B981" s="1">
        <v>282.23</v>
      </c>
      <c r="C981" s="1">
        <v>0.95</v>
      </c>
    </row>
    <row r="982" spans="1:3" x14ac:dyDescent="0.3">
      <c r="A982" s="1">
        <v>0.51103699999999996</v>
      </c>
      <c r="B982" s="1">
        <v>280.37</v>
      </c>
      <c r="C982" s="1">
        <v>0.5</v>
      </c>
    </row>
    <row r="983" spans="1:3" x14ac:dyDescent="0.3">
      <c r="A983" s="1">
        <v>0.51900000000000002</v>
      </c>
      <c r="B983" s="1">
        <v>282.5</v>
      </c>
      <c r="C983" s="1">
        <v>1.1000000000000001</v>
      </c>
    </row>
    <row r="984" spans="1:3" x14ac:dyDescent="0.3">
      <c r="A984" s="1">
        <v>0.51953499999999997</v>
      </c>
      <c r="B984" s="1">
        <v>278.77</v>
      </c>
      <c r="C984" s="1">
        <v>1.7</v>
      </c>
    </row>
    <row r="985" spans="1:3" x14ac:dyDescent="0.3">
      <c r="A985" s="1">
        <v>0.52100000000000002</v>
      </c>
      <c r="B985" s="1">
        <v>279.5</v>
      </c>
      <c r="C985" s="1">
        <v>1.1000000000000001</v>
      </c>
    </row>
    <row r="986" spans="1:3" x14ac:dyDescent="0.3">
      <c r="A986" s="1">
        <v>0.5212</v>
      </c>
      <c r="B986" s="1">
        <v>279.73</v>
      </c>
      <c r="C986" s="1">
        <v>0.5</v>
      </c>
    </row>
    <row r="987" spans="1:3" x14ac:dyDescent="0.3">
      <c r="A987" s="1">
        <v>0.52918799999999999</v>
      </c>
      <c r="B987" s="1">
        <v>279.37</v>
      </c>
      <c r="C987" s="1">
        <v>0.5</v>
      </c>
    </row>
    <row r="988" spans="1:3" x14ac:dyDescent="0.3">
      <c r="A988" s="1">
        <v>0.53634999999999999</v>
      </c>
      <c r="B988" s="1">
        <v>281.47000000000003</v>
      </c>
      <c r="C988" s="1">
        <v>0.5</v>
      </c>
    </row>
    <row r="989" spans="1:3" x14ac:dyDescent="0.3">
      <c r="A989" s="1">
        <v>0.53900000000000003</v>
      </c>
      <c r="B989" s="1">
        <v>279.60000000000002</v>
      </c>
      <c r="C989" s="1">
        <v>1.1000000000000001</v>
      </c>
    </row>
    <row r="990" spans="1:3" x14ac:dyDescent="0.3">
      <c r="A990" s="1">
        <v>0.53913999999999995</v>
      </c>
      <c r="B990" s="1">
        <v>279.7</v>
      </c>
      <c r="C990" s="1">
        <v>0.94</v>
      </c>
    </row>
    <row r="991" spans="1:3" x14ac:dyDescent="0.3">
      <c r="A991" s="1">
        <v>0.54503699999999999</v>
      </c>
      <c r="B991" s="1">
        <v>279.37</v>
      </c>
      <c r="C991" s="1">
        <v>0.5</v>
      </c>
    </row>
    <row r="992" spans="1:3" x14ac:dyDescent="0.3">
      <c r="A992" s="1">
        <v>0.55161099999999996</v>
      </c>
      <c r="B992" s="1">
        <v>281.67</v>
      </c>
      <c r="C992" s="1">
        <v>1.4</v>
      </c>
    </row>
    <row r="993" spans="1:3" x14ac:dyDescent="0.3">
      <c r="A993" s="1">
        <v>0.55967</v>
      </c>
      <c r="B993" s="1">
        <v>280.91000000000003</v>
      </c>
      <c r="C993" s="1">
        <v>0.63</v>
      </c>
    </row>
    <row r="994" spans="1:3" x14ac:dyDescent="0.3">
      <c r="A994" s="1">
        <v>0.56639200000000001</v>
      </c>
      <c r="B994" s="1">
        <v>282.07</v>
      </c>
      <c r="C994" s="1">
        <v>0.6</v>
      </c>
    </row>
    <row r="995" spans="1:3" x14ac:dyDescent="0.3">
      <c r="A995" s="1">
        <v>0.57599800000000001</v>
      </c>
      <c r="B995" s="1">
        <v>280.37</v>
      </c>
      <c r="C995" s="1">
        <v>0.6</v>
      </c>
    </row>
    <row r="996" spans="1:3" x14ac:dyDescent="0.3">
      <c r="A996" s="1">
        <v>0.57898400000000005</v>
      </c>
      <c r="B996" s="1">
        <v>280.97000000000003</v>
      </c>
      <c r="C996" s="1">
        <v>0.9</v>
      </c>
    </row>
    <row r="997" spans="1:3" x14ac:dyDescent="0.3">
      <c r="A997" s="1">
        <v>0.58824100000000001</v>
      </c>
      <c r="B997" s="1">
        <v>282.17</v>
      </c>
      <c r="C997" s="1">
        <v>0.5</v>
      </c>
    </row>
    <row r="998" spans="1:3" x14ac:dyDescent="0.3">
      <c r="A998" s="1">
        <v>0.6</v>
      </c>
      <c r="B998" s="1">
        <v>280.10000000000002</v>
      </c>
      <c r="C998" s="1">
        <v>1.1000000000000001</v>
      </c>
    </row>
    <row r="999" spans="1:3" x14ac:dyDescent="0.3">
      <c r="A999" s="1">
        <v>0.60073299999999996</v>
      </c>
      <c r="B999" s="1">
        <v>281.57</v>
      </c>
      <c r="C999" s="1">
        <v>1.3</v>
      </c>
    </row>
    <row r="1000" spans="1:3" x14ac:dyDescent="0.3">
      <c r="A1000" s="1">
        <v>0.60114999999999996</v>
      </c>
      <c r="B1000" s="1">
        <v>278.36</v>
      </c>
      <c r="C1000" s="1">
        <v>0.5</v>
      </c>
    </row>
    <row r="1001" spans="1:3" x14ac:dyDescent="0.3">
      <c r="A1001" s="1">
        <v>0.60755800000000004</v>
      </c>
      <c r="B1001" s="1">
        <v>280.57</v>
      </c>
      <c r="C1001" s="1">
        <v>0.7</v>
      </c>
    </row>
    <row r="1002" spans="1:3" x14ac:dyDescent="0.3">
      <c r="A1002" s="1">
        <v>0.617537</v>
      </c>
      <c r="B1002" s="1">
        <v>281.77</v>
      </c>
      <c r="C1002" s="1">
        <v>0.9</v>
      </c>
    </row>
    <row r="1003" spans="1:3" x14ac:dyDescent="0.3">
      <c r="A1003" s="1">
        <v>0.61987999999999999</v>
      </c>
      <c r="B1003" s="1">
        <v>284.07</v>
      </c>
      <c r="C1003" s="1">
        <v>0.64</v>
      </c>
    </row>
    <row r="1004" spans="1:3" x14ac:dyDescent="0.3">
      <c r="A1004" s="1">
        <v>0.62885599999999997</v>
      </c>
      <c r="B1004" s="1">
        <v>281.37</v>
      </c>
      <c r="C1004" s="1">
        <v>0.7</v>
      </c>
    </row>
    <row r="1005" spans="1:3" x14ac:dyDescent="0.3">
      <c r="A1005" s="1">
        <v>0.63736400000000004</v>
      </c>
      <c r="B1005" s="1">
        <v>281.27</v>
      </c>
      <c r="C1005" s="1">
        <v>0.5</v>
      </c>
    </row>
    <row r="1006" spans="1:3" x14ac:dyDescent="0.3">
      <c r="A1006" s="1">
        <v>0.64254999999999995</v>
      </c>
      <c r="B1006" s="1">
        <v>281.58</v>
      </c>
      <c r="C1006" s="1">
        <v>0.94</v>
      </c>
    </row>
    <row r="1007" spans="1:3" x14ac:dyDescent="0.3">
      <c r="A1007" s="1">
        <v>0.64400000000000002</v>
      </c>
      <c r="B1007" s="1">
        <v>281.5</v>
      </c>
      <c r="C1007" s="1">
        <v>1.1000000000000001</v>
      </c>
    </row>
    <row r="1008" spans="1:3" x14ac:dyDescent="0.3">
      <c r="A1008" s="1">
        <v>0.64552100000000001</v>
      </c>
      <c r="B1008" s="1">
        <v>282.27</v>
      </c>
      <c r="C1008" s="1">
        <v>0.5</v>
      </c>
    </row>
    <row r="1009" spans="1:3" x14ac:dyDescent="0.3">
      <c r="A1009" s="1">
        <v>0.65442999999999996</v>
      </c>
      <c r="B1009" s="1">
        <v>280.67</v>
      </c>
      <c r="C1009" s="1">
        <v>0.5</v>
      </c>
    </row>
    <row r="1010" spans="1:3" x14ac:dyDescent="0.3">
      <c r="A1010" s="1">
        <v>0.65950900000000001</v>
      </c>
      <c r="B1010" s="1">
        <v>281.27</v>
      </c>
      <c r="C1010" s="1">
        <v>1.3</v>
      </c>
    </row>
    <row r="1011" spans="1:3" x14ac:dyDescent="0.3">
      <c r="A1011" s="1">
        <v>0.66974599999999995</v>
      </c>
      <c r="B1011" s="1">
        <v>281.57</v>
      </c>
      <c r="C1011" s="1">
        <v>1.2</v>
      </c>
    </row>
    <row r="1012" spans="1:3" x14ac:dyDescent="0.3">
      <c r="A1012" s="1">
        <v>0.67179999999999995</v>
      </c>
      <c r="B1012" s="1">
        <v>278.43</v>
      </c>
      <c r="C1012" s="1">
        <v>0.5</v>
      </c>
    </row>
    <row r="1013" spans="1:3" x14ac:dyDescent="0.3">
      <c r="A1013" s="1">
        <v>0.67400000000000004</v>
      </c>
      <c r="B1013" s="1">
        <v>281.10000000000002</v>
      </c>
      <c r="C1013" s="1">
        <v>1.1000000000000001</v>
      </c>
    </row>
    <row r="1014" spans="1:3" x14ac:dyDescent="0.3">
      <c r="A1014" s="1">
        <v>0.67716399999999999</v>
      </c>
      <c r="B1014" s="1">
        <v>280.57</v>
      </c>
      <c r="C1014" s="1">
        <v>1.3</v>
      </c>
    </row>
    <row r="1015" spans="1:3" x14ac:dyDescent="0.3">
      <c r="A1015" s="1">
        <v>0.68586400000000003</v>
      </c>
      <c r="B1015" s="1">
        <v>281.77</v>
      </c>
      <c r="C1015" s="1">
        <v>0.8</v>
      </c>
    </row>
    <row r="1016" spans="1:3" x14ac:dyDescent="0.3">
      <c r="A1016" s="1">
        <v>0.69049000000000005</v>
      </c>
      <c r="B1016" s="1">
        <v>282.2</v>
      </c>
      <c r="C1016" s="1">
        <v>0.94</v>
      </c>
    </row>
    <row r="1017" spans="1:3" x14ac:dyDescent="0.3">
      <c r="A1017" s="1">
        <v>0.69199999999999995</v>
      </c>
      <c r="B1017" s="1">
        <v>282.10000000000002</v>
      </c>
      <c r="C1017" s="1">
        <v>1.1000000000000001</v>
      </c>
    </row>
    <row r="1018" spans="1:3" x14ac:dyDescent="0.3">
      <c r="A1018" s="1">
        <v>0.69458799999999998</v>
      </c>
      <c r="B1018" s="1">
        <v>282.97000000000003</v>
      </c>
      <c r="C1018" s="1">
        <v>1.1000000000000001</v>
      </c>
    </row>
    <row r="1019" spans="1:3" x14ac:dyDescent="0.3">
      <c r="A1019" s="1">
        <v>0.69872999999999996</v>
      </c>
      <c r="B1019" s="1">
        <v>282.41000000000003</v>
      </c>
      <c r="C1019" s="1">
        <v>0.63</v>
      </c>
    </row>
    <row r="1020" spans="1:3" x14ac:dyDescent="0.3">
      <c r="A1020" s="1">
        <v>0.69913499999999995</v>
      </c>
      <c r="B1020" s="1">
        <v>281.87</v>
      </c>
      <c r="C1020" s="1">
        <v>0.5</v>
      </c>
    </row>
    <row r="1021" spans="1:3" x14ac:dyDescent="0.3">
      <c r="A1021" s="1">
        <v>0.70199900000000004</v>
      </c>
      <c r="B1021" s="1">
        <v>280.07</v>
      </c>
      <c r="C1021" s="1">
        <v>0.8</v>
      </c>
    </row>
    <row r="1022" spans="1:3" x14ac:dyDescent="0.3">
      <c r="A1022" s="1">
        <v>0.708036</v>
      </c>
      <c r="B1022" s="1">
        <v>278.97000000000003</v>
      </c>
      <c r="C1022" s="1">
        <v>0.5</v>
      </c>
    </row>
    <row r="1023" spans="1:3" x14ac:dyDescent="0.3">
      <c r="A1023" s="1">
        <v>0.70852099999999996</v>
      </c>
      <c r="B1023" s="1">
        <v>281.17</v>
      </c>
      <c r="C1023" s="1">
        <v>0.8</v>
      </c>
    </row>
    <row r="1024" spans="1:3" x14ac:dyDescent="0.3">
      <c r="A1024" s="1">
        <v>0.72202500000000003</v>
      </c>
      <c r="B1024" s="1">
        <v>280.47000000000003</v>
      </c>
      <c r="C1024" s="1">
        <v>1.3</v>
      </c>
    </row>
    <row r="1025" spans="1:3" x14ac:dyDescent="0.3">
      <c r="A1025" s="1">
        <v>0.72519</v>
      </c>
      <c r="B1025" s="1">
        <v>281.67</v>
      </c>
      <c r="C1025" s="1">
        <v>0.9</v>
      </c>
    </row>
    <row r="1026" spans="1:3" x14ac:dyDescent="0.3">
      <c r="A1026" s="1">
        <v>0.73458400000000001</v>
      </c>
      <c r="B1026" s="1">
        <v>283.07</v>
      </c>
      <c r="C1026" s="1">
        <v>1.9</v>
      </c>
    </row>
    <row r="1027" spans="1:3" x14ac:dyDescent="0.3">
      <c r="A1027" s="1">
        <v>0.73904999999999998</v>
      </c>
      <c r="B1027" s="1">
        <v>283.69</v>
      </c>
      <c r="C1027" s="1">
        <v>0.94</v>
      </c>
    </row>
    <row r="1028" spans="1:3" x14ac:dyDescent="0.3">
      <c r="A1028" s="1">
        <v>0.74232100000000001</v>
      </c>
      <c r="B1028" s="1">
        <v>280.97000000000003</v>
      </c>
      <c r="C1028" s="1">
        <v>1.1000000000000001</v>
      </c>
    </row>
    <row r="1029" spans="1:3" x14ac:dyDescent="0.3">
      <c r="A1029" s="1">
        <v>0.74299999999999999</v>
      </c>
      <c r="B1029" s="1">
        <v>283.60000000000002</v>
      </c>
      <c r="C1029" s="1">
        <v>1.1000000000000001</v>
      </c>
    </row>
    <row r="1030" spans="1:3" x14ac:dyDescent="0.3">
      <c r="A1030" s="1">
        <v>0.74321700000000002</v>
      </c>
      <c r="B1030" s="1">
        <v>283.77</v>
      </c>
      <c r="C1030" s="1">
        <v>0.5</v>
      </c>
    </row>
    <row r="1031" spans="1:3" x14ac:dyDescent="0.3">
      <c r="A1031" s="1">
        <v>0.74903399999999998</v>
      </c>
      <c r="B1031" s="1">
        <v>281.07</v>
      </c>
      <c r="C1031" s="1">
        <v>0.6</v>
      </c>
    </row>
    <row r="1032" spans="1:3" x14ac:dyDescent="0.3">
      <c r="A1032" s="1">
        <v>0.75019000000000002</v>
      </c>
      <c r="B1032" s="1">
        <v>284.54000000000002</v>
      </c>
      <c r="C1032" s="1">
        <v>0.64</v>
      </c>
    </row>
    <row r="1033" spans="1:3" x14ac:dyDescent="0.3">
      <c r="A1033" s="1">
        <v>0.75591699999999995</v>
      </c>
      <c r="B1033" s="1">
        <v>281.17</v>
      </c>
      <c r="C1033" s="1">
        <v>0.5</v>
      </c>
    </row>
    <row r="1034" spans="1:3" x14ac:dyDescent="0.3">
      <c r="A1034" s="1">
        <v>0.75830799999999998</v>
      </c>
      <c r="B1034" s="1">
        <v>284.37</v>
      </c>
      <c r="C1034" s="1">
        <v>1.2</v>
      </c>
    </row>
    <row r="1035" spans="1:3" x14ac:dyDescent="0.3">
      <c r="A1035" s="1">
        <v>0.75989499999999999</v>
      </c>
      <c r="B1035" s="1">
        <v>281.57</v>
      </c>
      <c r="C1035" s="1">
        <v>0.5</v>
      </c>
    </row>
    <row r="1036" spans="1:3" x14ac:dyDescent="0.3">
      <c r="A1036" s="1">
        <v>0.77090499999999995</v>
      </c>
      <c r="B1036" s="1">
        <v>283.37</v>
      </c>
      <c r="C1036" s="1">
        <v>1.1000000000000001</v>
      </c>
    </row>
    <row r="1037" spans="1:3" x14ac:dyDescent="0.3">
      <c r="A1037" s="1">
        <v>0.77786100000000002</v>
      </c>
      <c r="B1037" s="1">
        <v>282.57</v>
      </c>
      <c r="C1037" s="1">
        <v>1.3</v>
      </c>
    </row>
    <row r="1038" spans="1:3" x14ac:dyDescent="0.3">
      <c r="A1038" s="1">
        <v>0.78172200000000003</v>
      </c>
      <c r="B1038" s="1">
        <v>281.97000000000003</v>
      </c>
      <c r="C1038" s="1">
        <v>0.8</v>
      </c>
    </row>
    <row r="1039" spans="1:3" x14ac:dyDescent="0.3">
      <c r="A1039" s="1">
        <v>0.78402000000000005</v>
      </c>
      <c r="B1039" s="1">
        <v>283.97000000000003</v>
      </c>
      <c r="C1039" s="1">
        <v>1.41</v>
      </c>
    </row>
    <row r="1040" spans="1:3" x14ac:dyDescent="0.3">
      <c r="A1040" s="1">
        <v>0.79</v>
      </c>
      <c r="B1040" s="1">
        <v>283.89999999999998</v>
      </c>
      <c r="C1040" s="1">
        <v>1.1000000000000001</v>
      </c>
    </row>
    <row r="1041" spans="1:3" x14ac:dyDescent="0.3">
      <c r="A1041" s="1">
        <v>0.79118699999999997</v>
      </c>
      <c r="B1041" s="1">
        <v>283.17</v>
      </c>
      <c r="C1041" s="1">
        <v>0.5</v>
      </c>
    </row>
    <row r="1042" spans="1:3" x14ac:dyDescent="0.3">
      <c r="A1042" s="1">
        <v>0.79505199999999998</v>
      </c>
      <c r="B1042" s="1">
        <v>281.57</v>
      </c>
      <c r="C1042" s="1">
        <v>0.8</v>
      </c>
    </row>
    <row r="1043" spans="1:3" x14ac:dyDescent="0.3">
      <c r="A1043" s="1">
        <v>0.80371000000000004</v>
      </c>
      <c r="B1043" s="1">
        <v>284.51</v>
      </c>
      <c r="C1043" s="1">
        <v>1.27</v>
      </c>
    </row>
    <row r="1044" spans="1:3" x14ac:dyDescent="0.3">
      <c r="A1044" s="1">
        <v>0.81134499999999998</v>
      </c>
      <c r="B1044" s="1">
        <v>284.27</v>
      </c>
      <c r="C1044" s="1">
        <v>1.2</v>
      </c>
    </row>
    <row r="1045" spans="1:3" x14ac:dyDescent="0.3">
      <c r="A1045" s="1">
        <v>0.81244700000000003</v>
      </c>
      <c r="B1045" s="1">
        <v>282.17</v>
      </c>
      <c r="C1045" s="1">
        <v>0.5</v>
      </c>
    </row>
    <row r="1046" spans="1:3" x14ac:dyDescent="0.3">
      <c r="A1046" s="1">
        <v>0.81752800000000003</v>
      </c>
      <c r="B1046" s="1">
        <v>281.47000000000003</v>
      </c>
      <c r="C1046" s="1">
        <v>0.5</v>
      </c>
    </row>
    <row r="1047" spans="1:3" x14ac:dyDescent="0.3">
      <c r="A1047" s="1">
        <v>0.82914600000000005</v>
      </c>
      <c r="B1047" s="1">
        <v>282.37</v>
      </c>
      <c r="C1047" s="1">
        <v>0.8</v>
      </c>
    </row>
    <row r="1048" spans="1:3" x14ac:dyDescent="0.3">
      <c r="A1048" s="1">
        <v>0.83438999999999997</v>
      </c>
      <c r="B1048" s="1">
        <v>282.83999999999997</v>
      </c>
      <c r="C1048" s="1">
        <v>0.94</v>
      </c>
    </row>
    <row r="1049" spans="1:3" x14ac:dyDescent="0.3">
      <c r="A1049" s="1">
        <v>0.83554899999999999</v>
      </c>
      <c r="B1049" s="1">
        <v>282.97000000000003</v>
      </c>
      <c r="C1049" s="1">
        <v>0.6</v>
      </c>
    </row>
    <row r="1050" spans="1:3" x14ac:dyDescent="0.3">
      <c r="A1050" s="1">
        <v>0.84499999999999997</v>
      </c>
      <c r="B1050" s="1">
        <v>282.8</v>
      </c>
      <c r="C1050" s="1">
        <v>1.1000000000000001</v>
      </c>
    </row>
    <row r="1051" spans="1:3" x14ac:dyDescent="0.3">
      <c r="A1051" s="1">
        <v>0.84586300000000003</v>
      </c>
      <c r="B1051" s="1">
        <v>282.77</v>
      </c>
      <c r="C1051" s="1">
        <v>0.8</v>
      </c>
    </row>
    <row r="1052" spans="1:3" x14ac:dyDescent="0.3">
      <c r="A1052" s="1">
        <v>0.84587500000000004</v>
      </c>
      <c r="B1052" s="1">
        <v>282.17</v>
      </c>
      <c r="C1052" s="1">
        <v>0.5</v>
      </c>
    </row>
    <row r="1053" spans="1:3" x14ac:dyDescent="0.3">
      <c r="A1053" s="1">
        <v>0.85058999999999996</v>
      </c>
      <c r="B1053" s="1">
        <v>283.08999999999997</v>
      </c>
      <c r="C1053" s="1">
        <v>0.64</v>
      </c>
    </row>
    <row r="1054" spans="1:3" x14ac:dyDescent="0.3">
      <c r="A1054" s="1">
        <v>0.85956900000000003</v>
      </c>
      <c r="B1054" s="1">
        <v>283.37</v>
      </c>
      <c r="C1054" s="1">
        <v>1.4</v>
      </c>
    </row>
    <row r="1055" spans="1:3" x14ac:dyDescent="0.3">
      <c r="A1055" s="1">
        <v>0.86371600000000004</v>
      </c>
      <c r="B1055" s="1">
        <v>282.87</v>
      </c>
      <c r="C1055" s="1">
        <v>0.8</v>
      </c>
    </row>
    <row r="1056" spans="1:3" x14ac:dyDescent="0.3">
      <c r="A1056" s="1">
        <v>0.87231300000000001</v>
      </c>
      <c r="B1056" s="1">
        <v>282.27</v>
      </c>
      <c r="C1056" s="1">
        <v>0.5</v>
      </c>
    </row>
    <row r="1057" spans="1:3" x14ac:dyDescent="0.3">
      <c r="A1057" s="1">
        <v>0.87980000000000003</v>
      </c>
      <c r="B1057" s="1">
        <v>282.83999999999997</v>
      </c>
      <c r="C1057" s="1">
        <v>0.94</v>
      </c>
    </row>
    <row r="1058" spans="1:3" x14ac:dyDescent="0.3">
      <c r="A1058" s="1">
        <v>0.880521</v>
      </c>
      <c r="B1058" s="1">
        <v>282.67</v>
      </c>
      <c r="C1058" s="1">
        <v>0.5</v>
      </c>
    </row>
    <row r="1059" spans="1:3" x14ac:dyDescent="0.3">
      <c r="A1059" s="1">
        <v>0.88075700000000001</v>
      </c>
      <c r="B1059" s="1">
        <v>282.27</v>
      </c>
      <c r="C1059" s="1">
        <v>0.6</v>
      </c>
    </row>
    <row r="1060" spans="1:3" x14ac:dyDescent="0.3">
      <c r="A1060" s="1">
        <v>0.88593900000000003</v>
      </c>
      <c r="B1060" s="1">
        <v>281.37</v>
      </c>
      <c r="C1060" s="1">
        <v>0.8</v>
      </c>
    </row>
    <row r="1061" spans="1:3" x14ac:dyDescent="0.3">
      <c r="A1061" s="1">
        <v>0.89113900000000001</v>
      </c>
      <c r="B1061" s="1">
        <v>280.17</v>
      </c>
      <c r="C1061" s="1">
        <v>0.5</v>
      </c>
    </row>
    <row r="1062" spans="1:3" x14ac:dyDescent="0.3">
      <c r="A1062" s="1">
        <v>0.89200000000000002</v>
      </c>
      <c r="B1062" s="1">
        <v>282.8</v>
      </c>
      <c r="C1062" s="1">
        <v>1.1000000000000001</v>
      </c>
    </row>
    <row r="1063" spans="1:3" x14ac:dyDescent="0.3">
      <c r="A1063" s="1">
        <v>0.89674399999999999</v>
      </c>
      <c r="B1063" s="1">
        <v>282.57</v>
      </c>
      <c r="C1063" s="1">
        <v>1.1000000000000001</v>
      </c>
    </row>
    <row r="1064" spans="1:3" x14ac:dyDescent="0.3">
      <c r="A1064" s="1">
        <v>0.90081999999999995</v>
      </c>
      <c r="B1064" s="1">
        <v>280.97000000000003</v>
      </c>
      <c r="C1064" s="1">
        <v>0.63</v>
      </c>
    </row>
    <row r="1065" spans="1:3" x14ac:dyDescent="0.3">
      <c r="A1065" s="1">
        <v>0.90991999999999995</v>
      </c>
      <c r="B1065" s="1">
        <v>280.92</v>
      </c>
      <c r="C1065" s="1">
        <v>0.94</v>
      </c>
    </row>
    <row r="1066" spans="1:3" x14ac:dyDescent="0.3">
      <c r="A1066" s="1">
        <v>0.91351000000000004</v>
      </c>
      <c r="B1066" s="1">
        <v>281.47000000000003</v>
      </c>
      <c r="C1066" s="1">
        <v>1.3</v>
      </c>
    </row>
    <row r="1067" spans="1:3" x14ac:dyDescent="0.3">
      <c r="A1067" s="1">
        <v>0.91366000000000003</v>
      </c>
      <c r="B1067" s="1">
        <v>280.77</v>
      </c>
      <c r="C1067" s="1">
        <v>1</v>
      </c>
    </row>
    <row r="1068" spans="1:3" x14ac:dyDescent="0.3">
      <c r="A1068" s="1">
        <v>0.91724799999999995</v>
      </c>
      <c r="B1068" s="1">
        <v>278.97000000000003</v>
      </c>
      <c r="C1068" s="1">
        <v>1.2</v>
      </c>
    </row>
    <row r="1069" spans="1:3" x14ac:dyDescent="0.3">
      <c r="A1069" s="1">
        <v>0.91826799999999997</v>
      </c>
      <c r="B1069" s="1">
        <v>279.17</v>
      </c>
      <c r="C1069" s="1">
        <v>0.5</v>
      </c>
    </row>
    <row r="1070" spans="1:3" x14ac:dyDescent="0.3">
      <c r="A1070" s="1">
        <v>0.92033699999999996</v>
      </c>
      <c r="B1070" s="1">
        <v>277.47000000000003</v>
      </c>
      <c r="C1070" s="1">
        <v>1.2</v>
      </c>
    </row>
    <row r="1071" spans="1:3" x14ac:dyDescent="0.3">
      <c r="A1071" s="1">
        <v>0.92230599999999996</v>
      </c>
      <c r="B1071" s="1">
        <v>280.37</v>
      </c>
      <c r="C1071" s="1">
        <v>1.3</v>
      </c>
    </row>
    <row r="1072" spans="1:3" x14ac:dyDescent="0.3">
      <c r="A1072" s="1">
        <v>0.92500000000000004</v>
      </c>
      <c r="B1072" s="1">
        <v>280.8</v>
      </c>
      <c r="C1072" s="1">
        <v>1.1000000000000001</v>
      </c>
    </row>
    <row r="1073" spans="1:3" x14ac:dyDescent="0.3">
      <c r="A1073" s="1">
        <v>0.928894</v>
      </c>
      <c r="B1073" s="1">
        <v>279.77</v>
      </c>
      <c r="C1073" s="1">
        <v>1</v>
      </c>
    </row>
    <row r="1074" spans="1:3" x14ac:dyDescent="0.3">
      <c r="A1074" s="1">
        <v>0.93072999999999995</v>
      </c>
      <c r="B1074" s="1">
        <v>280.06</v>
      </c>
      <c r="C1074" s="1">
        <v>0.63</v>
      </c>
    </row>
    <row r="1075" spans="1:3" x14ac:dyDescent="0.3">
      <c r="A1075" s="1">
        <v>0.93242000000000003</v>
      </c>
      <c r="B1075" s="1">
        <v>279.8</v>
      </c>
      <c r="C1075" s="1">
        <v>1.34</v>
      </c>
    </row>
    <row r="1076" spans="1:3" x14ac:dyDescent="0.3">
      <c r="A1076" s="1">
        <v>0.93870799999999999</v>
      </c>
      <c r="B1076" s="1">
        <v>280.37</v>
      </c>
      <c r="C1076" s="1">
        <v>0.7</v>
      </c>
    </row>
    <row r="1077" spans="1:3" x14ac:dyDescent="0.3">
      <c r="A1077" s="1">
        <v>0.94277299999999997</v>
      </c>
      <c r="B1077" s="1">
        <v>280.87</v>
      </c>
      <c r="C1077" s="1">
        <v>1.4</v>
      </c>
    </row>
    <row r="1078" spans="1:3" x14ac:dyDescent="0.3">
      <c r="A1078" s="1">
        <v>0.94499999999999995</v>
      </c>
      <c r="B1078" s="1">
        <v>280.5</v>
      </c>
      <c r="C1078" s="1">
        <v>1.1000000000000001</v>
      </c>
    </row>
    <row r="1079" spans="1:3" x14ac:dyDescent="0.3">
      <c r="A1079" s="1">
        <v>0.95568699999999995</v>
      </c>
      <c r="B1079" s="1">
        <v>279.57</v>
      </c>
      <c r="C1079" s="1">
        <v>1.3</v>
      </c>
    </row>
    <row r="1080" spans="1:3" x14ac:dyDescent="0.3">
      <c r="A1080" s="1">
        <v>0.957561</v>
      </c>
      <c r="B1080" s="1">
        <v>278.87</v>
      </c>
      <c r="C1080" s="1">
        <v>0.6</v>
      </c>
    </row>
    <row r="1081" spans="1:3" x14ac:dyDescent="0.3">
      <c r="A1081" s="1">
        <v>0.96580500000000002</v>
      </c>
      <c r="B1081" s="1">
        <v>278.87</v>
      </c>
      <c r="C1081" s="1">
        <v>0.6</v>
      </c>
    </row>
    <row r="1082" spans="1:3" x14ac:dyDescent="0.3">
      <c r="A1082" s="1">
        <v>0.96735000000000004</v>
      </c>
      <c r="B1082" s="1">
        <v>278.74</v>
      </c>
      <c r="C1082" s="1">
        <v>1.41</v>
      </c>
    </row>
    <row r="1083" spans="1:3" x14ac:dyDescent="0.3">
      <c r="A1083" s="1">
        <v>0.97240400000000005</v>
      </c>
      <c r="B1083" s="1">
        <v>277.77</v>
      </c>
      <c r="C1083" s="1">
        <v>0.9</v>
      </c>
    </row>
    <row r="1084" spans="1:3" x14ac:dyDescent="0.3">
      <c r="A1084" s="1">
        <v>0.98199999999999998</v>
      </c>
      <c r="B1084" s="1">
        <v>278.5</v>
      </c>
      <c r="C1084" s="1">
        <v>1.1000000000000001</v>
      </c>
    </row>
    <row r="1085" spans="1:3" x14ac:dyDescent="0.3">
      <c r="A1085" s="1">
        <v>0.98939900000000003</v>
      </c>
      <c r="B1085" s="1">
        <v>278.47000000000003</v>
      </c>
      <c r="C1085" s="1">
        <v>0.7</v>
      </c>
    </row>
    <row r="1086" spans="1:3" x14ac:dyDescent="0.3">
      <c r="A1086" s="1">
        <v>0.99234999999999995</v>
      </c>
      <c r="B1086" s="1">
        <v>277.41000000000003</v>
      </c>
      <c r="C1086" s="1">
        <v>0.5</v>
      </c>
    </row>
    <row r="1087" spans="1:3" x14ac:dyDescent="0.3">
      <c r="A1087" s="1">
        <v>0.99779600000000002</v>
      </c>
      <c r="B1087" s="1">
        <v>278.97000000000003</v>
      </c>
      <c r="C1087" s="1">
        <v>1.1000000000000001</v>
      </c>
    </row>
    <row r="1088" spans="1:3" x14ac:dyDescent="0.3">
      <c r="A1088" s="1">
        <v>1.006</v>
      </c>
      <c r="B1088" s="1">
        <v>279.10000000000002</v>
      </c>
      <c r="C1088" s="1">
        <v>1.1000000000000001</v>
      </c>
    </row>
    <row r="1089" spans="1:3" x14ac:dyDescent="0.3">
      <c r="A1089" s="1">
        <v>1.0065</v>
      </c>
      <c r="B1089" s="1">
        <v>277.67</v>
      </c>
      <c r="C1089" s="1">
        <v>0.9</v>
      </c>
    </row>
    <row r="1090" spans="1:3" x14ac:dyDescent="0.3">
      <c r="A1090" s="1">
        <v>1.0236099999999999</v>
      </c>
      <c r="B1090" s="1">
        <v>277.47000000000003</v>
      </c>
      <c r="C1090" s="1">
        <v>1.2</v>
      </c>
    </row>
    <row r="1091" spans="1:3" x14ac:dyDescent="0.3">
      <c r="A1091" s="1">
        <v>1.0358700000000001</v>
      </c>
      <c r="B1091" s="1">
        <v>280.11</v>
      </c>
      <c r="C1091" s="1">
        <v>2.21</v>
      </c>
    </row>
    <row r="1092" spans="1:3" x14ac:dyDescent="0.3">
      <c r="A1092" s="1">
        <v>1.04068</v>
      </c>
      <c r="B1092" s="1">
        <v>277.47000000000003</v>
      </c>
      <c r="C1092" s="1">
        <v>0.5</v>
      </c>
    </row>
    <row r="1093" spans="1:3" x14ac:dyDescent="0.3">
      <c r="A1093" s="1">
        <v>1.0529999999999999</v>
      </c>
      <c r="B1093" s="1">
        <v>278.89999999999998</v>
      </c>
      <c r="C1093" s="1">
        <v>1.1000000000000001</v>
      </c>
    </row>
    <row r="1094" spans="1:3" x14ac:dyDescent="0.3">
      <c r="A1094" s="1">
        <v>1.05765</v>
      </c>
      <c r="B1094" s="1">
        <v>280.37</v>
      </c>
      <c r="C1094" s="1">
        <v>0.5</v>
      </c>
    </row>
    <row r="1095" spans="1:3" x14ac:dyDescent="0.3">
      <c r="A1095" s="1">
        <v>1.0742</v>
      </c>
      <c r="B1095" s="1">
        <v>277.17</v>
      </c>
      <c r="C1095" s="1">
        <v>0.5</v>
      </c>
    </row>
    <row r="1096" spans="1:3" x14ac:dyDescent="0.3">
      <c r="A1096" s="1">
        <v>1.0745899999999999</v>
      </c>
      <c r="B1096" s="1">
        <v>279.42</v>
      </c>
      <c r="C1096" s="1">
        <v>1.41</v>
      </c>
    </row>
    <row r="1097" spans="1:3" x14ac:dyDescent="0.3">
      <c r="A1097" s="1">
        <v>1.09172</v>
      </c>
      <c r="B1097" s="1">
        <v>276.97000000000003</v>
      </c>
      <c r="C1097" s="1">
        <v>0.5</v>
      </c>
    </row>
    <row r="1098" spans="1:3" x14ac:dyDescent="0.3">
      <c r="A1098" s="1">
        <v>1.093</v>
      </c>
      <c r="B1098" s="1">
        <v>279.3</v>
      </c>
      <c r="C1098" s="1">
        <v>1.1000000000000001</v>
      </c>
    </row>
    <row r="1099" spans="1:3" x14ac:dyDescent="0.3">
      <c r="A1099" s="1">
        <v>1.1087</v>
      </c>
      <c r="B1099" s="1">
        <v>279.37</v>
      </c>
      <c r="C1099" s="1">
        <v>0.7</v>
      </c>
    </row>
    <row r="1100" spans="1:3" x14ac:dyDescent="0.3">
      <c r="A1100" s="1">
        <v>1.12571</v>
      </c>
      <c r="B1100" s="1">
        <v>277.07</v>
      </c>
      <c r="C1100" s="1">
        <v>1.9</v>
      </c>
    </row>
    <row r="1101" spans="1:3" x14ac:dyDescent="0.3">
      <c r="A1101" s="1">
        <v>1.12767</v>
      </c>
      <c r="B1101" s="1">
        <v>278.62</v>
      </c>
      <c r="C1101" s="1">
        <v>1.41</v>
      </c>
    </row>
    <row r="1102" spans="1:3" x14ac:dyDescent="0.3">
      <c r="A1102" s="1">
        <v>1.14242</v>
      </c>
      <c r="B1102" s="1">
        <v>277.17</v>
      </c>
      <c r="C1102" s="1">
        <v>0.6</v>
      </c>
    </row>
    <row r="1103" spans="1:3" x14ac:dyDescent="0.3">
      <c r="A1103" s="1">
        <v>1.151</v>
      </c>
      <c r="B1103" s="1">
        <v>278.5</v>
      </c>
      <c r="C1103" s="1">
        <v>1.1000000000000001</v>
      </c>
    </row>
    <row r="1104" spans="1:3" x14ac:dyDescent="0.3">
      <c r="A1104" s="1">
        <v>1.15124</v>
      </c>
      <c r="B1104" s="1">
        <v>277.57</v>
      </c>
      <c r="C1104" s="1">
        <v>0.5</v>
      </c>
    </row>
    <row r="1105" spans="1:3" x14ac:dyDescent="0.3">
      <c r="A1105" s="1">
        <v>1.1569</v>
      </c>
      <c r="B1105" s="1">
        <v>279.72000000000003</v>
      </c>
      <c r="C1105" s="1">
        <v>2.21</v>
      </c>
    </row>
    <row r="1106" spans="1:3" x14ac:dyDescent="0.3">
      <c r="A1106" s="1">
        <v>1.15964</v>
      </c>
      <c r="B1106" s="1">
        <v>276.37</v>
      </c>
      <c r="C1106" s="1">
        <v>0.9</v>
      </c>
    </row>
    <row r="1107" spans="1:3" x14ac:dyDescent="0.3">
      <c r="A1107" s="1">
        <v>1.1768799999999999</v>
      </c>
      <c r="B1107" s="1">
        <v>277.77</v>
      </c>
      <c r="C1107" s="1">
        <v>0.7</v>
      </c>
    </row>
    <row r="1108" spans="1:3" x14ac:dyDescent="0.3">
      <c r="A1108" s="1">
        <v>1.1859999999999999</v>
      </c>
      <c r="B1108" s="1">
        <v>278.5</v>
      </c>
      <c r="C1108" s="1">
        <v>1.1000000000000001</v>
      </c>
    </row>
    <row r="1109" spans="1:3" x14ac:dyDescent="0.3">
      <c r="A1109" s="1">
        <v>1.1877</v>
      </c>
      <c r="B1109" s="1">
        <v>279.29000000000002</v>
      </c>
      <c r="C1109" s="1">
        <v>2.21</v>
      </c>
    </row>
    <row r="1110" spans="1:3" x14ac:dyDescent="0.3">
      <c r="A1110" s="1">
        <v>1.19286</v>
      </c>
      <c r="B1110" s="1">
        <v>277.47000000000003</v>
      </c>
      <c r="C1110" s="1">
        <v>0.9</v>
      </c>
    </row>
    <row r="1111" spans="1:3" x14ac:dyDescent="0.3">
      <c r="A1111" s="1">
        <v>1.2098</v>
      </c>
      <c r="B1111" s="1">
        <v>277.57</v>
      </c>
      <c r="C1111" s="1">
        <v>0.5</v>
      </c>
    </row>
    <row r="1112" spans="1:3" x14ac:dyDescent="0.3">
      <c r="A1112" s="1">
        <v>1.21957</v>
      </c>
      <c r="B1112" s="1">
        <v>279.99</v>
      </c>
      <c r="C1112" s="1">
        <v>0.5</v>
      </c>
    </row>
    <row r="1113" spans="1:3" x14ac:dyDescent="0.3">
      <c r="A1113" s="1">
        <v>1.22</v>
      </c>
      <c r="B1113" s="1">
        <v>278.5</v>
      </c>
      <c r="C1113" s="1">
        <v>1.1000000000000001</v>
      </c>
    </row>
    <row r="1114" spans="1:3" x14ac:dyDescent="0.3">
      <c r="A1114" s="1">
        <v>1.24875</v>
      </c>
      <c r="B1114" s="1">
        <v>277.10000000000002</v>
      </c>
      <c r="C1114" s="1">
        <v>0.5</v>
      </c>
    </row>
    <row r="1115" spans="1:3" x14ac:dyDescent="0.3">
      <c r="A1115" s="1">
        <v>1.252</v>
      </c>
      <c r="B1115" s="1">
        <v>279.7</v>
      </c>
      <c r="C1115" s="1">
        <v>1.1000000000000001</v>
      </c>
    </row>
    <row r="1116" spans="1:3" x14ac:dyDescent="0.3">
      <c r="A1116" s="1">
        <v>1.2808200000000001</v>
      </c>
      <c r="B1116" s="1">
        <v>278.45</v>
      </c>
      <c r="C1116" s="1">
        <v>0.5</v>
      </c>
    </row>
    <row r="1117" spans="1:3" x14ac:dyDescent="0.3">
      <c r="A1117" s="1">
        <v>1.282</v>
      </c>
      <c r="B1117" s="1">
        <v>279.39999999999998</v>
      </c>
      <c r="C1117" s="1">
        <v>1.1000000000000001</v>
      </c>
    </row>
    <row r="1118" spans="1:3" x14ac:dyDescent="0.3">
      <c r="A1118" s="1">
        <v>1.3129999999999999</v>
      </c>
      <c r="B1118" s="1">
        <v>279.58999999999997</v>
      </c>
      <c r="C1118" s="1">
        <v>0.5</v>
      </c>
    </row>
    <row r="1119" spans="1:3" x14ac:dyDescent="0.3">
      <c r="A1119" s="1">
        <v>1.3180000000000001</v>
      </c>
      <c r="B1119" s="1">
        <v>278.3</v>
      </c>
      <c r="C1119" s="1">
        <v>1.1000000000000001</v>
      </c>
    </row>
    <row r="1120" spans="1:3" x14ac:dyDescent="0.3">
      <c r="A1120" s="1">
        <v>1.33548</v>
      </c>
      <c r="B1120" s="1">
        <v>277.87</v>
      </c>
      <c r="C1120" s="1">
        <v>0.5</v>
      </c>
    </row>
    <row r="1121" spans="1:3" x14ac:dyDescent="0.3">
      <c r="A1121" s="1">
        <v>1.3540000000000001</v>
      </c>
      <c r="B1121" s="1">
        <v>276.89999999999998</v>
      </c>
      <c r="C1121" s="1">
        <v>1.1000000000000001</v>
      </c>
    </row>
    <row r="1122" spans="1:3" x14ac:dyDescent="0.3">
      <c r="A1122" s="1">
        <v>1.3675900000000001</v>
      </c>
      <c r="B1122" s="1">
        <v>276.2</v>
      </c>
      <c r="C1122" s="1">
        <v>0.5</v>
      </c>
    </row>
    <row r="1123" spans="1:3" x14ac:dyDescent="0.3">
      <c r="A1123" s="1">
        <v>1.3779999999999999</v>
      </c>
      <c r="B1123" s="1">
        <v>277.60000000000002</v>
      </c>
      <c r="C1123" s="1">
        <v>1.1000000000000001</v>
      </c>
    </row>
    <row r="1124" spans="1:3" x14ac:dyDescent="0.3">
      <c r="A1124" s="1">
        <v>1.39253</v>
      </c>
      <c r="B1124" s="1">
        <v>278.45999999999998</v>
      </c>
      <c r="C1124" s="1">
        <v>3.85</v>
      </c>
    </row>
    <row r="1125" spans="1:3" x14ac:dyDescent="0.3">
      <c r="A1125" s="1">
        <v>1.39838</v>
      </c>
      <c r="B1125" s="1">
        <v>276.56</v>
      </c>
      <c r="C1125" s="1">
        <v>0.5</v>
      </c>
    </row>
    <row r="1126" spans="1:3" x14ac:dyDescent="0.3">
      <c r="A1126" s="1">
        <v>1.413</v>
      </c>
      <c r="B1126" s="1">
        <v>276</v>
      </c>
      <c r="C1126" s="1">
        <v>1.1000000000000001</v>
      </c>
    </row>
    <row r="1127" spans="1:3" x14ac:dyDescent="0.3">
      <c r="A1127" s="1">
        <v>1.43204</v>
      </c>
      <c r="B1127" s="1">
        <v>276.79000000000002</v>
      </c>
      <c r="C1127" s="1">
        <v>0.94</v>
      </c>
    </row>
    <row r="1128" spans="1:3" x14ac:dyDescent="0.3">
      <c r="A1128" s="1">
        <v>1.45</v>
      </c>
      <c r="B1128" s="1">
        <v>276.39999999999998</v>
      </c>
      <c r="C1128" s="1">
        <v>1.1000000000000001</v>
      </c>
    </row>
    <row r="1129" spans="1:3" x14ac:dyDescent="0.3">
      <c r="A1129" s="1">
        <v>1.46187</v>
      </c>
      <c r="B1129" s="1">
        <v>277.11</v>
      </c>
      <c r="C1129" s="1">
        <v>0.5</v>
      </c>
    </row>
    <row r="1130" spans="1:3" x14ac:dyDescent="0.3">
      <c r="A1130" s="1">
        <v>1.4890000000000001</v>
      </c>
      <c r="B1130" s="1">
        <v>276.7</v>
      </c>
      <c r="C1130" s="1">
        <v>1.1000000000000001</v>
      </c>
    </row>
    <row r="1131" spans="1:3" x14ac:dyDescent="0.3">
      <c r="A1131" s="1">
        <v>1.5130600000000001</v>
      </c>
      <c r="B1131" s="1">
        <v>280</v>
      </c>
      <c r="C1131" s="1">
        <v>0.5</v>
      </c>
    </row>
    <row r="1132" spans="1:3" x14ac:dyDescent="0.3">
      <c r="A1132" s="1">
        <v>1.522</v>
      </c>
      <c r="B1132" s="1">
        <v>276.89999999999998</v>
      </c>
      <c r="C1132" s="1">
        <v>1.1000000000000001</v>
      </c>
    </row>
    <row r="1133" spans="1:3" x14ac:dyDescent="0.3">
      <c r="A1133" s="1">
        <v>1.5436399999999999</v>
      </c>
      <c r="B1133" s="1">
        <v>279.13</v>
      </c>
      <c r="C1133" s="1">
        <v>0.5</v>
      </c>
    </row>
    <row r="1134" spans="1:3" x14ac:dyDescent="0.3">
      <c r="A1134" s="1">
        <v>1.5657700000000001</v>
      </c>
      <c r="B1134" s="1">
        <v>277.25</v>
      </c>
      <c r="C1134" s="1">
        <v>0.5</v>
      </c>
    </row>
    <row r="1135" spans="1:3" x14ac:dyDescent="0.3">
      <c r="A1135" s="1">
        <v>1.585</v>
      </c>
      <c r="B1135" s="1">
        <v>277</v>
      </c>
      <c r="C1135" s="1">
        <v>1.1000000000000001</v>
      </c>
    </row>
    <row r="1136" spans="1:3" x14ac:dyDescent="0.3">
      <c r="A1136" s="1">
        <v>1.59267</v>
      </c>
      <c r="B1136" s="1">
        <v>277.8</v>
      </c>
      <c r="C1136" s="1">
        <v>0.5</v>
      </c>
    </row>
    <row r="1137" spans="1:3" x14ac:dyDescent="0.3">
      <c r="A1137" s="1">
        <v>1.621</v>
      </c>
      <c r="B1137" s="1">
        <v>278.89999999999998</v>
      </c>
      <c r="C1137" s="1">
        <v>1.1000000000000001</v>
      </c>
    </row>
    <row r="1138" spans="1:3" x14ac:dyDescent="0.3">
      <c r="A1138" s="1">
        <v>1.63245</v>
      </c>
      <c r="B1138" s="1">
        <v>281.69</v>
      </c>
      <c r="C1138" s="1">
        <v>0.5</v>
      </c>
    </row>
    <row r="1139" spans="1:3" x14ac:dyDescent="0.3">
      <c r="A1139" s="1">
        <v>1.6479999999999999</v>
      </c>
      <c r="B1139" s="1">
        <v>279.8</v>
      </c>
      <c r="C1139" s="1">
        <v>1.1000000000000001</v>
      </c>
    </row>
    <row r="1140" spans="1:3" x14ac:dyDescent="0.3">
      <c r="A1140" s="1">
        <v>1.6544000000000001</v>
      </c>
      <c r="B1140" s="1">
        <v>280.91000000000003</v>
      </c>
      <c r="C1140" s="1">
        <v>0.5</v>
      </c>
    </row>
    <row r="1141" spans="1:3" x14ac:dyDescent="0.3">
      <c r="A1141" s="1">
        <v>1.6755599999999999</v>
      </c>
      <c r="B1141" s="1">
        <v>280.24</v>
      </c>
      <c r="C1141" s="1">
        <v>2.56</v>
      </c>
    </row>
    <row r="1142" spans="1:3" x14ac:dyDescent="0.3">
      <c r="A1142" s="1">
        <v>1.6759999999999999</v>
      </c>
      <c r="B1142" s="1">
        <v>280.10000000000002</v>
      </c>
      <c r="C1142" s="1">
        <v>1.1000000000000001</v>
      </c>
    </row>
    <row r="1143" spans="1:3" x14ac:dyDescent="0.3">
      <c r="A1143" s="1">
        <v>1.6839</v>
      </c>
      <c r="B1143" s="1">
        <v>278.31</v>
      </c>
      <c r="C1143" s="1">
        <v>0.62</v>
      </c>
    </row>
    <row r="1144" spans="1:3" x14ac:dyDescent="0.3">
      <c r="A1144" s="1">
        <v>1.7094</v>
      </c>
      <c r="B1144" s="1">
        <v>280.25</v>
      </c>
      <c r="C1144" s="1">
        <v>0.62</v>
      </c>
    </row>
    <row r="1145" spans="1:3" x14ac:dyDescent="0.3">
      <c r="A1145" s="1">
        <v>1.722</v>
      </c>
      <c r="B1145" s="1">
        <v>281.5</v>
      </c>
      <c r="C1145" s="1">
        <v>1.1000000000000001</v>
      </c>
    </row>
    <row r="1146" spans="1:3" x14ac:dyDescent="0.3">
      <c r="A1146" s="1">
        <v>1.748</v>
      </c>
      <c r="B1146" s="1">
        <v>280.7</v>
      </c>
      <c r="C1146" s="1">
        <v>1.1000000000000001</v>
      </c>
    </row>
    <row r="1147" spans="1:3" x14ac:dyDescent="0.3">
      <c r="A1147" s="1">
        <v>1.7754700000000001</v>
      </c>
      <c r="B1147" s="1">
        <v>277.56</v>
      </c>
      <c r="C1147" s="1">
        <v>0.5</v>
      </c>
    </row>
    <row r="1148" spans="1:3" x14ac:dyDescent="0.3">
      <c r="A1148" s="1">
        <v>1.782</v>
      </c>
      <c r="B1148" s="1">
        <v>280.10000000000002</v>
      </c>
      <c r="C1148" s="1">
        <v>1.1000000000000001</v>
      </c>
    </row>
    <row r="1149" spans="1:3" x14ac:dyDescent="0.3">
      <c r="A1149" s="1">
        <v>1.79647</v>
      </c>
      <c r="B1149" s="1">
        <v>278.07</v>
      </c>
      <c r="C1149" s="1">
        <v>0.5</v>
      </c>
    </row>
    <row r="1150" spans="1:3" x14ac:dyDescent="0.3">
      <c r="A1150" s="1">
        <v>1.8140000000000001</v>
      </c>
      <c r="B1150" s="1">
        <v>278.10000000000002</v>
      </c>
      <c r="C1150" s="1">
        <v>1.1000000000000001</v>
      </c>
    </row>
    <row r="1151" spans="1:3" x14ac:dyDescent="0.3">
      <c r="A1151" s="1">
        <v>1.8460000000000001</v>
      </c>
      <c r="B1151" s="1">
        <v>277.5</v>
      </c>
      <c r="C1151" s="1">
        <v>1.1000000000000001</v>
      </c>
    </row>
    <row r="1152" spans="1:3" x14ac:dyDescent="0.3">
      <c r="A1152" s="1">
        <v>1.8939999999999999</v>
      </c>
      <c r="B1152" s="1">
        <v>277.39999999999998</v>
      </c>
      <c r="C1152" s="1">
        <v>1.1000000000000001</v>
      </c>
    </row>
    <row r="1153" spans="1:3" x14ac:dyDescent="0.3">
      <c r="A1153" s="1">
        <v>1.9019699999999999</v>
      </c>
      <c r="B1153" s="1">
        <v>278.7</v>
      </c>
      <c r="C1153" s="1">
        <v>0.7</v>
      </c>
    </row>
    <row r="1154" spans="1:3" x14ac:dyDescent="0.3">
      <c r="A1154" s="1">
        <v>1.92</v>
      </c>
      <c r="B1154" s="1">
        <v>277.89999999999998</v>
      </c>
      <c r="C1154" s="1">
        <v>1.1000000000000001</v>
      </c>
    </row>
    <row r="1155" spans="1:3" x14ac:dyDescent="0.3">
      <c r="A1155" s="1">
        <v>1.9490000000000001</v>
      </c>
      <c r="B1155" s="1">
        <v>276.7</v>
      </c>
      <c r="C1155" s="1">
        <v>1.1000000000000001</v>
      </c>
    </row>
    <row r="1156" spans="1:3" x14ac:dyDescent="0.3">
      <c r="A1156" s="1">
        <v>1.9997100000000001</v>
      </c>
      <c r="B1156" s="1">
        <v>278</v>
      </c>
      <c r="C1156" s="1">
        <v>1.2</v>
      </c>
    </row>
    <row r="1157" spans="1:3" x14ac:dyDescent="0.3">
      <c r="A1157" s="1">
        <v>2.0933600000000001</v>
      </c>
      <c r="B1157" s="1">
        <v>276.89999999999998</v>
      </c>
      <c r="C1157" s="1">
        <v>0.7</v>
      </c>
    </row>
    <row r="1158" spans="1:3" x14ac:dyDescent="0.3">
      <c r="A1158" s="1">
        <v>2.2342399999999998</v>
      </c>
      <c r="B1158" s="1">
        <v>276.7</v>
      </c>
      <c r="C1158" s="1">
        <v>0.8</v>
      </c>
    </row>
    <row r="1159" spans="1:3" x14ac:dyDescent="0.3">
      <c r="A1159" s="1">
        <v>2.2655500000000002</v>
      </c>
      <c r="B1159" s="1">
        <v>276.7</v>
      </c>
      <c r="C1159" s="1">
        <v>0.8</v>
      </c>
    </row>
    <row r="1160" spans="1:3" x14ac:dyDescent="0.3">
      <c r="A1160" s="1">
        <v>2.41432</v>
      </c>
      <c r="B1160" s="1">
        <v>277.60000000000002</v>
      </c>
      <c r="C1160" s="1">
        <v>1.3</v>
      </c>
    </row>
    <row r="1161" spans="1:3" x14ac:dyDescent="0.3">
      <c r="A1161" s="1">
        <v>2.5261200000000001</v>
      </c>
      <c r="B1161" s="1">
        <v>277.89999999999998</v>
      </c>
      <c r="C1161" s="1">
        <v>0.5</v>
      </c>
    </row>
    <row r="1162" spans="1:3" x14ac:dyDescent="0.3">
      <c r="A1162" s="1">
        <v>2.6280199999999998</v>
      </c>
      <c r="B1162" s="1">
        <v>273.89999999999998</v>
      </c>
      <c r="C1162" s="1">
        <v>1.1000000000000001</v>
      </c>
    </row>
    <row r="1163" spans="1:3" x14ac:dyDescent="0.3">
      <c r="A1163" s="1">
        <v>2.7084800000000002</v>
      </c>
      <c r="B1163" s="1">
        <v>278.89999999999998</v>
      </c>
      <c r="C1163" s="1">
        <v>0.6</v>
      </c>
    </row>
    <row r="1164" spans="1:3" x14ac:dyDescent="0.3">
      <c r="A1164" s="1">
        <v>2.8017599999999998</v>
      </c>
      <c r="B1164" s="1">
        <v>275.3</v>
      </c>
      <c r="C1164" s="1">
        <v>1.6</v>
      </c>
    </row>
    <row r="1165" spans="1:3" x14ac:dyDescent="0.3">
      <c r="A1165" s="1">
        <v>2.90455</v>
      </c>
      <c r="B1165" s="1">
        <v>274.7</v>
      </c>
      <c r="C1165" s="1">
        <v>1.2</v>
      </c>
    </row>
    <row r="1166" spans="1:3" x14ac:dyDescent="0.3">
      <c r="A1166" s="1">
        <v>2.94882</v>
      </c>
      <c r="B1166" s="1">
        <v>276.3</v>
      </c>
      <c r="C1166" s="1">
        <v>0.9</v>
      </c>
    </row>
    <row r="1167" spans="1:3" x14ac:dyDescent="0.3">
      <c r="A1167" s="1">
        <v>3.0566</v>
      </c>
      <c r="B1167" s="1">
        <v>274.60000000000002</v>
      </c>
      <c r="C1167" s="1">
        <v>0.8</v>
      </c>
    </row>
    <row r="1168" spans="1:3" x14ac:dyDescent="0.3">
      <c r="A1168" s="1">
        <v>3.2557299999999998</v>
      </c>
      <c r="B1168" s="1">
        <v>276.3</v>
      </c>
      <c r="C1168" s="1">
        <v>1.5</v>
      </c>
    </row>
    <row r="1169" spans="1:3" x14ac:dyDescent="0.3">
      <c r="A1169" s="1">
        <v>3.2836599999999998</v>
      </c>
      <c r="B1169" s="1">
        <v>273.10000000000002</v>
      </c>
      <c r="C1169" s="1">
        <v>1.1000000000000001</v>
      </c>
    </row>
    <row r="1170" spans="1:3" x14ac:dyDescent="0.3">
      <c r="A1170" s="1">
        <v>3.4311199999999999</v>
      </c>
      <c r="B1170" s="1">
        <v>274</v>
      </c>
      <c r="C1170" s="1">
        <v>0.5</v>
      </c>
    </row>
    <row r="1171" spans="1:3" x14ac:dyDescent="0.3">
      <c r="A1171" s="1">
        <v>3.5282900000000001</v>
      </c>
      <c r="B1171" s="1">
        <v>275</v>
      </c>
      <c r="C1171" s="1">
        <v>0.6</v>
      </c>
    </row>
    <row r="1172" spans="1:3" x14ac:dyDescent="0.3">
      <c r="A1172" s="1">
        <v>3.64446</v>
      </c>
      <c r="B1172" s="1">
        <v>273.39999999999998</v>
      </c>
      <c r="C1172" s="1">
        <v>1.3</v>
      </c>
    </row>
    <row r="1173" spans="1:3" x14ac:dyDescent="0.3">
      <c r="A1173" s="1">
        <v>3.6934100000000001</v>
      </c>
      <c r="B1173" s="1">
        <v>273</v>
      </c>
      <c r="C1173" s="1">
        <v>0.8</v>
      </c>
    </row>
    <row r="1174" spans="1:3" x14ac:dyDescent="0.3">
      <c r="A1174" s="1">
        <v>3.8068599999999999</v>
      </c>
      <c r="B1174" s="1">
        <v>271.5</v>
      </c>
      <c r="C1174" s="1">
        <v>1</v>
      </c>
    </row>
    <row r="1175" spans="1:3" x14ac:dyDescent="0.3">
      <c r="A1175" s="1">
        <v>3.8561700000000001</v>
      </c>
      <c r="B1175" s="1">
        <v>275.39999999999998</v>
      </c>
      <c r="C1175" s="1">
        <v>0.5</v>
      </c>
    </row>
    <row r="1176" spans="1:3" x14ac:dyDescent="0.3">
      <c r="A1176" s="1">
        <v>3.96895</v>
      </c>
      <c r="B1176" s="1">
        <v>274.89999999999998</v>
      </c>
      <c r="C1176" s="1">
        <v>1.3</v>
      </c>
    </row>
    <row r="1177" spans="1:3" x14ac:dyDescent="0.3">
      <c r="A1177" s="1">
        <v>4.10867</v>
      </c>
      <c r="B1177" s="1">
        <v>271.7</v>
      </c>
      <c r="C1177" s="1">
        <v>1</v>
      </c>
    </row>
    <row r="1178" spans="1:3" x14ac:dyDescent="0.3">
      <c r="A1178" s="1">
        <v>4.2058400000000002</v>
      </c>
      <c r="B1178" s="1">
        <v>271.60000000000002</v>
      </c>
      <c r="C1178" s="1">
        <v>0.7</v>
      </c>
    </row>
    <row r="1179" spans="1:3" x14ac:dyDescent="0.3">
      <c r="A1179" s="1">
        <v>4.27508</v>
      </c>
      <c r="B1179" s="1">
        <v>272.8</v>
      </c>
      <c r="C1179" s="1">
        <v>0.8</v>
      </c>
    </row>
    <row r="1180" spans="1:3" x14ac:dyDescent="0.3">
      <c r="A1180" s="1">
        <v>4.3428199999999997</v>
      </c>
      <c r="B1180" s="1">
        <v>271.5</v>
      </c>
      <c r="C1180" s="1">
        <v>0.9</v>
      </c>
    </row>
    <row r="1181" spans="1:3" x14ac:dyDescent="0.3">
      <c r="A1181" s="1">
        <v>4.4943600000000004</v>
      </c>
      <c r="B1181" s="1">
        <v>271.10000000000002</v>
      </c>
      <c r="C1181" s="1">
        <v>0.8</v>
      </c>
    </row>
    <row r="1182" spans="1:3" x14ac:dyDescent="0.3">
      <c r="A1182" s="1">
        <v>4.5928199999999997</v>
      </c>
      <c r="B1182" s="1">
        <v>269.10000000000002</v>
      </c>
      <c r="C1182" s="1">
        <v>0.6</v>
      </c>
    </row>
    <row r="1183" spans="1:3" x14ac:dyDescent="0.3">
      <c r="A1183" s="1">
        <v>4.6474599999999997</v>
      </c>
      <c r="B1183" s="1">
        <v>269.8</v>
      </c>
      <c r="C1183" s="1">
        <v>1</v>
      </c>
    </row>
    <row r="1184" spans="1:3" x14ac:dyDescent="0.3">
      <c r="A1184" s="1">
        <v>4.7729999999999997</v>
      </c>
      <c r="B1184" s="1">
        <v>271.5</v>
      </c>
      <c r="C1184" s="1">
        <v>0.8</v>
      </c>
    </row>
    <row r="1185" spans="1:3" x14ac:dyDescent="0.3">
      <c r="A1185" s="1">
        <v>4.9211999999999998</v>
      </c>
      <c r="B1185" s="1">
        <v>270.7</v>
      </c>
      <c r="C1185" s="1">
        <v>0.5</v>
      </c>
    </row>
    <row r="1186" spans="1:3" x14ac:dyDescent="0.3">
      <c r="A1186" s="1">
        <v>4.9815800000000001</v>
      </c>
      <c r="B1186" s="1">
        <v>269.3</v>
      </c>
      <c r="C1186" s="1">
        <v>1</v>
      </c>
    </row>
    <row r="1187" spans="1:3" x14ac:dyDescent="0.3">
      <c r="A1187" s="1">
        <v>5.0867899999999997</v>
      </c>
      <c r="B1187" s="1">
        <v>268.60000000000002</v>
      </c>
      <c r="C1187" s="1">
        <v>1.1000000000000001</v>
      </c>
    </row>
    <row r="1188" spans="1:3" x14ac:dyDescent="0.3">
      <c r="A1188" s="1">
        <v>5.2185699999999997</v>
      </c>
      <c r="B1188" s="1">
        <v>269.8</v>
      </c>
      <c r="C1188" s="1">
        <v>1.2</v>
      </c>
    </row>
    <row r="1189" spans="1:3" x14ac:dyDescent="0.3">
      <c r="A1189" s="1">
        <v>5.3111800000000002</v>
      </c>
      <c r="B1189" s="1">
        <v>267.60000000000002</v>
      </c>
      <c r="C1189" s="1">
        <v>0.6</v>
      </c>
    </row>
    <row r="1190" spans="1:3" x14ac:dyDescent="0.3">
      <c r="A1190" s="1">
        <v>5.3575499999999998</v>
      </c>
      <c r="B1190" s="1">
        <v>265.3</v>
      </c>
      <c r="C1190" s="1">
        <v>1.7</v>
      </c>
    </row>
    <row r="1191" spans="1:3" x14ac:dyDescent="0.3">
      <c r="A1191" s="1">
        <v>5.53329</v>
      </c>
      <c r="B1191" s="1">
        <v>265.2</v>
      </c>
      <c r="C1191" s="1">
        <v>0.8</v>
      </c>
    </row>
    <row r="1192" spans="1:3" x14ac:dyDescent="0.3">
      <c r="A1192" s="1">
        <v>5.5812999999999997</v>
      </c>
      <c r="B1192" s="1">
        <v>267.60000000000002</v>
      </c>
      <c r="C1192" s="1">
        <v>2</v>
      </c>
    </row>
    <row r="1193" spans="1:3" x14ac:dyDescent="0.3">
      <c r="A1193" s="1">
        <v>5.7576099999999997</v>
      </c>
      <c r="B1193" s="1">
        <v>265.89999999999998</v>
      </c>
      <c r="C1193" s="1">
        <v>0.9</v>
      </c>
    </row>
    <row r="1194" spans="1:3" x14ac:dyDescent="0.3">
      <c r="A1194" s="1">
        <v>5.8522600000000002</v>
      </c>
      <c r="B1194" s="1">
        <v>265.5</v>
      </c>
      <c r="C1194" s="1">
        <v>0.8</v>
      </c>
    </row>
    <row r="1195" spans="1:3" x14ac:dyDescent="0.3">
      <c r="A1195" s="1">
        <v>5.9340900000000003</v>
      </c>
      <c r="B1195" s="1">
        <v>260.7</v>
      </c>
      <c r="C1195" s="1">
        <v>1.6</v>
      </c>
    </row>
    <row r="1196" spans="1:3" x14ac:dyDescent="0.3">
      <c r="A1196" s="1">
        <v>5.9993800000000004</v>
      </c>
      <c r="B1196" s="1">
        <v>266.7</v>
      </c>
      <c r="C1196" s="1">
        <v>0.9</v>
      </c>
    </row>
    <row r="1197" spans="1:3" x14ac:dyDescent="0.3">
      <c r="A1197" s="1">
        <v>6.0898099999999999</v>
      </c>
      <c r="B1197" s="1">
        <v>265.5</v>
      </c>
      <c r="C1197" s="1">
        <v>0.8</v>
      </c>
    </row>
    <row r="1198" spans="1:3" x14ac:dyDescent="0.3">
      <c r="A1198" s="1">
        <v>6.3019600000000002</v>
      </c>
      <c r="B1198" s="1">
        <v>263.2</v>
      </c>
      <c r="C1198" s="1">
        <v>0.6</v>
      </c>
    </row>
    <row r="1199" spans="1:3" x14ac:dyDescent="0.3">
      <c r="A1199" s="1">
        <v>6.3372099999999998</v>
      </c>
      <c r="B1199" s="1">
        <v>262.7</v>
      </c>
      <c r="C1199" s="1">
        <v>0.9</v>
      </c>
    </row>
    <row r="1200" spans="1:3" x14ac:dyDescent="0.3">
      <c r="A1200" s="1">
        <v>6.4012399999999996</v>
      </c>
      <c r="B1200" s="1">
        <v>261.2</v>
      </c>
      <c r="C1200" s="1">
        <v>0.7</v>
      </c>
    </row>
    <row r="1201" spans="1:3" x14ac:dyDescent="0.3">
      <c r="A1201" s="1">
        <v>6.5722899999999997</v>
      </c>
      <c r="B1201" s="1">
        <v>261.10000000000002</v>
      </c>
      <c r="C1201" s="1">
        <v>0.5</v>
      </c>
    </row>
    <row r="1202" spans="1:3" x14ac:dyDescent="0.3">
      <c r="A1202" s="1">
        <v>6.68255</v>
      </c>
      <c r="B1202" s="1">
        <v>259.39999999999998</v>
      </c>
      <c r="C1202" s="1">
        <v>0.6</v>
      </c>
    </row>
    <row r="1203" spans="1:3" x14ac:dyDescent="0.3">
      <c r="A1203" s="1">
        <v>6.7696500000000004</v>
      </c>
      <c r="B1203" s="1">
        <v>262.10000000000002</v>
      </c>
      <c r="C1203" s="1">
        <v>0.9</v>
      </c>
    </row>
    <row r="1204" spans="1:3" x14ac:dyDescent="0.3">
      <c r="A1204" s="1">
        <v>6.8803099999999997</v>
      </c>
      <c r="B1204" s="1">
        <v>262.89999999999998</v>
      </c>
      <c r="C1204" s="1">
        <v>0.5</v>
      </c>
    </row>
    <row r="1205" spans="1:3" x14ac:dyDescent="0.3">
      <c r="A1205" s="1">
        <v>6.9700800000000003</v>
      </c>
      <c r="B1205" s="1">
        <v>258.10000000000002</v>
      </c>
      <c r="C1205" s="1">
        <v>1.4</v>
      </c>
    </row>
    <row r="1206" spans="1:3" x14ac:dyDescent="0.3">
      <c r="A1206" s="1">
        <v>7.0382699999999998</v>
      </c>
      <c r="B1206" s="1">
        <v>257.60000000000002</v>
      </c>
      <c r="C1206" s="1">
        <v>0.9</v>
      </c>
    </row>
    <row r="1207" spans="1:3" x14ac:dyDescent="0.3">
      <c r="A1207" s="1">
        <v>7.1880699999999997</v>
      </c>
      <c r="B1207" s="1">
        <v>262.3</v>
      </c>
      <c r="C1207" s="1">
        <v>0.9</v>
      </c>
    </row>
    <row r="1208" spans="1:3" x14ac:dyDescent="0.3">
      <c r="A1208" s="1">
        <v>7.2740099999999996</v>
      </c>
      <c r="B1208" s="1">
        <v>263</v>
      </c>
      <c r="C1208" s="1">
        <v>0.7</v>
      </c>
    </row>
    <row r="1209" spans="1:3" x14ac:dyDescent="0.3">
      <c r="A1209" s="1">
        <v>7.4053199999999997</v>
      </c>
      <c r="B1209" s="1">
        <v>260.7</v>
      </c>
      <c r="C1209" s="1">
        <v>0.6</v>
      </c>
    </row>
    <row r="1210" spans="1:3" x14ac:dyDescent="0.3">
      <c r="A1210" s="1">
        <v>7.4978699999999998</v>
      </c>
      <c r="B1210" s="1">
        <v>258.39999999999998</v>
      </c>
      <c r="C1210" s="1">
        <v>0.8</v>
      </c>
    </row>
    <row r="1211" spans="1:3" x14ac:dyDescent="0.3">
      <c r="A1211" s="1">
        <v>7.6613699999999998</v>
      </c>
      <c r="B1211" s="1">
        <v>260.10000000000002</v>
      </c>
      <c r="C1211" s="1">
        <v>0.6</v>
      </c>
    </row>
    <row r="1212" spans="1:3" x14ac:dyDescent="0.3">
      <c r="A1212" s="1">
        <v>7.7195900000000002</v>
      </c>
      <c r="B1212" s="1">
        <v>260.39999999999998</v>
      </c>
      <c r="C1212" s="1">
        <v>0.5</v>
      </c>
    </row>
    <row r="1213" spans="1:3" x14ac:dyDescent="0.3">
      <c r="A1213" s="1">
        <v>7.8601799999999997</v>
      </c>
      <c r="B1213" s="1">
        <v>259.7</v>
      </c>
      <c r="C1213" s="1">
        <v>0.9</v>
      </c>
    </row>
    <row r="1214" spans="1:3" x14ac:dyDescent="0.3">
      <c r="A1214" s="1">
        <v>7.9263700000000004</v>
      </c>
      <c r="B1214" s="1">
        <v>259.2</v>
      </c>
      <c r="C1214" s="1">
        <v>0.7</v>
      </c>
    </row>
    <row r="1215" spans="1:3" x14ac:dyDescent="0.3">
      <c r="A1215" s="1">
        <v>7.9758500000000003</v>
      </c>
      <c r="B1215" s="1">
        <v>260.8</v>
      </c>
      <c r="C1215" s="1">
        <v>1.4</v>
      </c>
    </row>
    <row r="1216" spans="1:3" x14ac:dyDescent="0.3">
      <c r="A1216" s="1">
        <v>8.1162799999999997</v>
      </c>
      <c r="B1216" s="1">
        <v>259.60000000000002</v>
      </c>
      <c r="C1216" s="1">
        <v>0.5</v>
      </c>
    </row>
    <row r="1217" spans="1:3" x14ac:dyDescent="0.3">
      <c r="A1217" s="1">
        <v>8.1948000000000008</v>
      </c>
      <c r="B1217" s="1">
        <v>259.3</v>
      </c>
      <c r="C1217" s="1">
        <v>0.9</v>
      </c>
    </row>
    <row r="1218" spans="1:3" x14ac:dyDescent="0.3">
      <c r="A1218" s="1">
        <v>8.3518799999999995</v>
      </c>
      <c r="B1218" s="1">
        <v>258.3</v>
      </c>
      <c r="C1218" s="1">
        <v>1.2</v>
      </c>
    </row>
    <row r="1219" spans="1:3" x14ac:dyDescent="0.3">
      <c r="A1219" s="1">
        <v>8.4596800000000005</v>
      </c>
      <c r="B1219" s="1">
        <v>261.3</v>
      </c>
      <c r="C1219" s="1">
        <v>0.9</v>
      </c>
    </row>
    <row r="1220" spans="1:3" x14ac:dyDescent="0.3">
      <c r="A1220" s="1">
        <v>8.5465800000000005</v>
      </c>
      <c r="B1220" s="1">
        <v>260.7</v>
      </c>
      <c r="C1220" s="1">
        <v>0.5</v>
      </c>
    </row>
    <row r="1221" spans="1:3" x14ac:dyDescent="0.3">
      <c r="A1221" s="1">
        <v>8.71068</v>
      </c>
      <c r="B1221" s="1">
        <v>261.8</v>
      </c>
      <c r="C1221" s="1">
        <v>1</v>
      </c>
    </row>
    <row r="1222" spans="1:3" x14ac:dyDescent="0.3">
      <c r="A1222" s="1">
        <v>8.7812800000000006</v>
      </c>
      <c r="B1222" s="1">
        <v>259</v>
      </c>
      <c r="C1222" s="1">
        <v>1.1000000000000001</v>
      </c>
    </row>
    <row r="1223" spans="1:3" x14ac:dyDescent="0.3">
      <c r="A1223" s="1">
        <v>8.8069199999999999</v>
      </c>
      <c r="B1223" s="1">
        <v>261.83999999999997</v>
      </c>
      <c r="C1223" s="1">
        <v>3.37</v>
      </c>
    </row>
    <row r="1224" spans="1:3" x14ac:dyDescent="0.3">
      <c r="A1224" s="1">
        <v>8.9001000000000001</v>
      </c>
      <c r="B1224" s="1">
        <v>259.39</v>
      </c>
      <c r="C1224" s="1">
        <v>1.43</v>
      </c>
    </row>
    <row r="1225" spans="1:3" x14ac:dyDescent="0.3">
      <c r="A1225" s="1">
        <v>8.9118499999999994</v>
      </c>
      <c r="B1225" s="1">
        <v>260.89999999999998</v>
      </c>
      <c r="C1225" s="1">
        <v>0.7</v>
      </c>
    </row>
    <row r="1226" spans="1:3" x14ac:dyDescent="0.3">
      <c r="A1226" s="1">
        <v>8.9929900000000007</v>
      </c>
      <c r="B1226" s="1">
        <v>260.39999999999998</v>
      </c>
      <c r="C1226" s="1">
        <v>0.6</v>
      </c>
    </row>
    <row r="1227" spans="1:3" x14ac:dyDescent="0.3">
      <c r="A1227" s="1">
        <v>8.9948800000000002</v>
      </c>
      <c r="B1227" s="1">
        <v>262.8</v>
      </c>
      <c r="C1227" s="1">
        <v>1.42</v>
      </c>
    </row>
    <row r="1228" spans="1:3" x14ac:dyDescent="0.3">
      <c r="A1228" s="1">
        <v>9.0601699999999994</v>
      </c>
      <c r="B1228" s="1">
        <v>259.3</v>
      </c>
      <c r="C1228" s="1">
        <v>1</v>
      </c>
    </row>
    <row r="1229" spans="1:3" x14ac:dyDescent="0.3">
      <c r="A1229" s="1">
        <v>9.0914300000000008</v>
      </c>
      <c r="B1229" s="1">
        <v>257.89</v>
      </c>
      <c r="C1229" s="1">
        <v>1.85</v>
      </c>
    </row>
    <row r="1230" spans="1:3" x14ac:dyDescent="0.3">
      <c r="A1230" s="1">
        <v>9.1430100000000003</v>
      </c>
      <c r="B1230" s="1">
        <v>262</v>
      </c>
      <c r="C1230" s="1">
        <v>0.8</v>
      </c>
    </row>
    <row r="1231" spans="1:3" x14ac:dyDescent="0.3">
      <c r="A1231" s="1">
        <v>9.1886899999999994</v>
      </c>
      <c r="B1231" s="1">
        <v>264.54000000000002</v>
      </c>
      <c r="C1231" s="1">
        <v>3.85</v>
      </c>
    </row>
    <row r="1232" spans="1:3" x14ac:dyDescent="0.3">
      <c r="A1232" s="1">
        <v>9.2844499999999996</v>
      </c>
      <c r="B1232" s="1">
        <v>263.17</v>
      </c>
      <c r="C1232" s="1">
        <v>0.5</v>
      </c>
    </row>
    <row r="1233" spans="1:3" x14ac:dyDescent="0.3">
      <c r="A1233" s="1">
        <v>9.2953100000000006</v>
      </c>
      <c r="B1233" s="1">
        <v>263.7</v>
      </c>
      <c r="C1233" s="1">
        <v>1.2</v>
      </c>
    </row>
    <row r="1234" spans="1:3" x14ac:dyDescent="0.3">
      <c r="A1234" s="1">
        <v>9.3611199999999997</v>
      </c>
      <c r="B1234" s="1">
        <v>263.8</v>
      </c>
      <c r="C1234" s="1">
        <v>0.8</v>
      </c>
    </row>
    <row r="1235" spans="1:3" x14ac:dyDescent="0.3">
      <c r="A1235" s="1">
        <v>9.3800299999999996</v>
      </c>
      <c r="B1235" s="1">
        <v>257.74</v>
      </c>
      <c r="C1235" s="1">
        <v>1.06</v>
      </c>
    </row>
    <row r="1236" spans="1:3" x14ac:dyDescent="0.3">
      <c r="A1236" s="1">
        <v>9.4367000000000001</v>
      </c>
      <c r="B1236" s="1">
        <v>265.2</v>
      </c>
      <c r="C1236" s="1">
        <v>0.9</v>
      </c>
    </row>
    <row r="1237" spans="1:3" x14ac:dyDescent="0.3">
      <c r="A1237" s="1">
        <v>9.4731100000000001</v>
      </c>
      <c r="B1237" s="1">
        <v>259.49</v>
      </c>
      <c r="C1237" s="1">
        <v>3.36</v>
      </c>
    </row>
    <row r="1238" spans="1:3" x14ac:dyDescent="0.3">
      <c r="A1238" s="1">
        <v>9.5180600000000002</v>
      </c>
      <c r="B1238" s="1">
        <v>260.60000000000002</v>
      </c>
      <c r="C1238" s="1">
        <v>1.7</v>
      </c>
    </row>
    <row r="1239" spans="1:3" x14ac:dyDescent="0.3">
      <c r="A1239" s="1">
        <v>9.5244400000000002</v>
      </c>
      <c r="B1239" s="1">
        <v>260.89999999999998</v>
      </c>
      <c r="C1239" s="1">
        <v>0.6</v>
      </c>
    </row>
    <row r="1240" spans="1:3" x14ac:dyDescent="0.3">
      <c r="A1240" s="1">
        <v>9.5558599999999991</v>
      </c>
      <c r="B1240" s="1">
        <v>263</v>
      </c>
      <c r="C1240" s="1">
        <v>0.5</v>
      </c>
    </row>
    <row r="1241" spans="1:3" x14ac:dyDescent="0.3">
      <c r="A1241" s="1">
        <v>9.5678599999999996</v>
      </c>
      <c r="B1241" s="1">
        <v>265.11</v>
      </c>
      <c r="C1241" s="1">
        <v>1.69</v>
      </c>
    </row>
    <row r="1242" spans="1:3" x14ac:dyDescent="0.3">
      <c r="A1242" s="1">
        <v>9.5732700000000008</v>
      </c>
      <c r="B1242" s="1">
        <v>263.8</v>
      </c>
      <c r="C1242" s="1">
        <v>1.2</v>
      </c>
    </row>
    <row r="1243" spans="1:3" x14ac:dyDescent="0.3">
      <c r="A1243" s="1">
        <v>9.6699099999999998</v>
      </c>
      <c r="B1243" s="1">
        <v>258.91000000000003</v>
      </c>
      <c r="C1243" s="1">
        <v>2.1800000000000002</v>
      </c>
    </row>
    <row r="1244" spans="1:3" x14ac:dyDescent="0.3">
      <c r="A1244" s="1">
        <v>9.7609700000000004</v>
      </c>
      <c r="B1244" s="1">
        <v>263.76</v>
      </c>
      <c r="C1244" s="1">
        <v>2.13</v>
      </c>
    </row>
    <row r="1245" spans="1:3" x14ac:dyDescent="0.3">
      <c r="A1245" s="1">
        <v>9.8644800000000004</v>
      </c>
      <c r="B1245" s="1">
        <v>259.86</v>
      </c>
      <c r="C1245" s="1">
        <v>0.69</v>
      </c>
    </row>
    <row r="1246" spans="1:3" x14ac:dyDescent="0.3">
      <c r="A1246" s="1">
        <v>9.9010400000000001</v>
      </c>
      <c r="B1246" s="1">
        <v>264.39999999999998</v>
      </c>
      <c r="C1246" s="1">
        <v>0.5</v>
      </c>
    </row>
    <row r="1247" spans="1:3" x14ac:dyDescent="0.3">
      <c r="A1247" s="1">
        <v>9.9585899999999992</v>
      </c>
      <c r="B1247" s="1">
        <v>264.62</v>
      </c>
      <c r="C1247" s="1">
        <v>1.25</v>
      </c>
    </row>
    <row r="1248" spans="1:3" x14ac:dyDescent="0.3">
      <c r="A1248" s="1">
        <v>9.9926100000000009</v>
      </c>
      <c r="B1248" s="1">
        <v>264.2</v>
      </c>
      <c r="C1248" s="1">
        <v>0.9</v>
      </c>
    </row>
    <row r="1249" spans="1:3" x14ac:dyDescent="0.3">
      <c r="A1249" s="1">
        <v>10.0588</v>
      </c>
      <c r="B1249" s="1">
        <v>261.99</v>
      </c>
      <c r="C1249" s="1">
        <v>2.46</v>
      </c>
    </row>
    <row r="1250" spans="1:3" x14ac:dyDescent="0.3">
      <c r="A1250" s="1">
        <v>10.134499999999999</v>
      </c>
      <c r="B1250" s="1">
        <v>264</v>
      </c>
      <c r="C1250" s="1">
        <v>0.5</v>
      </c>
    </row>
    <row r="1251" spans="1:3" x14ac:dyDescent="0.3">
      <c r="A1251" s="1">
        <v>10.159800000000001</v>
      </c>
      <c r="B1251" s="1">
        <v>261.13</v>
      </c>
      <c r="C1251" s="1">
        <v>2.52</v>
      </c>
    </row>
    <row r="1252" spans="1:3" x14ac:dyDescent="0.3">
      <c r="A1252" s="1">
        <v>10.19295</v>
      </c>
      <c r="B1252" s="1">
        <v>263.39999999999998</v>
      </c>
      <c r="C1252" s="1">
        <v>0.5</v>
      </c>
    </row>
    <row r="1253" spans="1:3" x14ac:dyDescent="0.3">
      <c r="A1253" s="1">
        <v>10.2608</v>
      </c>
      <c r="B1253" s="1">
        <v>261.38</v>
      </c>
      <c r="C1253" s="1">
        <v>1.43</v>
      </c>
    </row>
    <row r="1254" spans="1:3" x14ac:dyDescent="0.3">
      <c r="A1254" s="1">
        <v>10.29955</v>
      </c>
      <c r="B1254" s="1">
        <v>265.7</v>
      </c>
      <c r="C1254" s="1">
        <v>0.5</v>
      </c>
    </row>
    <row r="1255" spans="1:3" x14ac:dyDescent="0.3">
      <c r="A1255" s="1">
        <v>10.3626</v>
      </c>
      <c r="B1255" s="1">
        <v>261.48</v>
      </c>
      <c r="C1255" s="1">
        <v>2.75</v>
      </c>
    </row>
    <row r="1256" spans="1:3" x14ac:dyDescent="0.3">
      <c r="A1256" s="1">
        <v>10.36656</v>
      </c>
      <c r="B1256" s="1">
        <v>264.89999999999998</v>
      </c>
      <c r="C1256" s="1">
        <v>0.5</v>
      </c>
    </row>
    <row r="1257" spans="1:3" x14ac:dyDescent="0.3">
      <c r="A1257" s="1">
        <v>10.462899999999999</v>
      </c>
      <c r="B1257" s="1">
        <v>265.22000000000003</v>
      </c>
      <c r="C1257" s="1">
        <v>1.01</v>
      </c>
    </row>
    <row r="1258" spans="1:3" x14ac:dyDescent="0.3">
      <c r="A1258" s="1">
        <v>10.505549999999999</v>
      </c>
      <c r="B1258" s="1">
        <v>267.5</v>
      </c>
      <c r="C1258" s="1">
        <v>0.5</v>
      </c>
    </row>
    <row r="1259" spans="1:3" x14ac:dyDescent="0.3">
      <c r="A1259" s="1">
        <v>10.5646</v>
      </c>
      <c r="B1259" s="1">
        <v>274.87</v>
      </c>
      <c r="C1259" s="1">
        <v>1.37</v>
      </c>
    </row>
    <row r="1260" spans="1:3" x14ac:dyDescent="0.3">
      <c r="A1260" s="1">
        <v>10.6663</v>
      </c>
      <c r="B1260" s="1">
        <v>262.05</v>
      </c>
      <c r="C1260" s="1">
        <v>0.96</v>
      </c>
    </row>
    <row r="1261" spans="1:3" x14ac:dyDescent="0.3">
      <c r="A1261" s="1">
        <v>10.680479999999999</v>
      </c>
      <c r="B1261" s="1">
        <v>266.89999999999998</v>
      </c>
      <c r="C1261" s="1">
        <v>0.6</v>
      </c>
    </row>
    <row r="1262" spans="1:3" x14ac:dyDescent="0.3">
      <c r="A1262" s="1">
        <v>10.768800000000001</v>
      </c>
      <c r="B1262" s="1">
        <v>265.44</v>
      </c>
      <c r="C1262" s="1">
        <v>2.13</v>
      </c>
    </row>
    <row r="1263" spans="1:3" x14ac:dyDescent="0.3">
      <c r="A1263" s="1">
        <v>10.80181</v>
      </c>
      <c r="B1263" s="1">
        <v>266</v>
      </c>
      <c r="C1263" s="1">
        <v>1.1000000000000001</v>
      </c>
    </row>
    <row r="1264" spans="1:3" x14ac:dyDescent="0.3">
      <c r="A1264" s="1">
        <v>10.835739999999999</v>
      </c>
      <c r="B1264" s="1">
        <v>265.10000000000002</v>
      </c>
      <c r="C1264" s="1">
        <v>1.6</v>
      </c>
    </row>
    <row r="1265" spans="1:3" x14ac:dyDescent="0.3">
      <c r="A1265" s="1">
        <v>10.864800000000001</v>
      </c>
      <c r="B1265" s="1">
        <v>265.75</v>
      </c>
      <c r="C1265" s="1">
        <v>1.97</v>
      </c>
    </row>
    <row r="1266" spans="1:3" x14ac:dyDescent="0.3">
      <c r="A1266" s="1">
        <v>10.95448</v>
      </c>
      <c r="B1266" s="1">
        <v>267.60000000000002</v>
      </c>
      <c r="C1266" s="1">
        <v>0.7</v>
      </c>
    </row>
    <row r="1267" spans="1:3" x14ac:dyDescent="0.3">
      <c r="A1267" s="1">
        <v>10.9625</v>
      </c>
      <c r="B1267" s="1">
        <v>269.88</v>
      </c>
      <c r="C1267" s="1">
        <v>0.99</v>
      </c>
    </row>
    <row r="1268" spans="1:3" x14ac:dyDescent="0.3">
      <c r="A1268" s="1">
        <v>11.0603</v>
      </c>
      <c r="B1268" s="1">
        <v>262</v>
      </c>
      <c r="C1268" s="1">
        <v>3.26</v>
      </c>
    </row>
    <row r="1269" spans="1:3" x14ac:dyDescent="0.3">
      <c r="A1269" s="1">
        <v>11.153499999999999</v>
      </c>
      <c r="B1269" s="1">
        <v>270.97000000000003</v>
      </c>
      <c r="C1269" s="1">
        <v>3.66</v>
      </c>
    </row>
    <row r="1270" spans="1:3" x14ac:dyDescent="0.3">
      <c r="A1270" s="1">
        <v>11.244199999999999</v>
      </c>
      <c r="B1270" s="1">
        <v>262.75</v>
      </c>
      <c r="C1270" s="1">
        <v>1.67</v>
      </c>
    </row>
    <row r="1271" spans="1:3" x14ac:dyDescent="0.3">
      <c r="A1271" s="1">
        <v>11.2881</v>
      </c>
      <c r="B1271" s="1">
        <v>262.77999999999997</v>
      </c>
      <c r="C1271" s="1">
        <v>1.29</v>
      </c>
    </row>
    <row r="1272" spans="1:3" x14ac:dyDescent="0.3">
      <c r="A1272" s="1">
        <v>11.305300000000001</v>
      </c>
      <c r="B1272" s="1">
        <v>266.10000000000002</v>
      </c>
      <c r="C1272" s="1">
        <v>2.5499999999999998</v>
      </c>
    </row>
    <row r="1273" spans="1:3" x14ac:dyDescent="0.3">
      <c r="A1273" s="1">
        <v>11.323499999999999</v>
      </c>
      <c r="B1273" s="1">
        <v>262.42</v>
      </c>
      <c r="C1273" s="1">
        <v>2.04</v>
      </c>
    </row>
    <row r="1274" spans="1:3" x14ac:dyDescent="0.3">
      <c r="A1274" s="1">
        <v>11.3413</v>
      </c>
      <c r="B1274" s="1">
        <v>268.08</v>
      </c>
      <c r="C1274" s="1">
        <v>2.11</v>
      </c>
    </row>
    <row r="1275" spans="1:3" x14ac:dyDescent="0.3">
      <c r="A1275" s="1">
        <v>11.3588</v>
      </c>
      <c r="B1275" s="1">
        <v>266.81</v>
      </c>
      <c r="C1275" s="1">
        <v>0.7</v>
      </c>
    </row>
    <row r="1276" spans="1:3" x14ac:dyDescent="0.3">
      <c r="A1276" s="1">
        <v>11.377000000000001</v>
      </c>
      <c r="B1276" s="1">
        <v>267.04000000000002</v>
      </c>
      <c r="C1276" s="1">
        <v>2.52</v>
      </c>
    </row>
    <row r="1277" spans="1:3" x14ac:dyDescent="0.3">
      <c r="A1277" s="1">
        <v>11.3933</v>
      </c>
      <c r="B1277" s="1">
        <v>265.11</v>
      </c>
      <c r="C1277" s="1">
        <v>0.85</v>
      </c>
    </row>
    <row r="1278" spans="1:3" x14ac:dyDescent="0.3">
      <c r="A1278" s="1">
        <v>11.410399999999999</v>
      </c>
      <c r="B1278" s="1">
        <v>265.60000000000002</v>
      </c>
      <c r="C1278" s="1">
        <v>1.1499999999999999</v>
      </c>
    </row>
    <row r="1279" spans="1:3" x14ac:dyDescent="0.3">
      <c r="A1279" s="1">
        <v>11.427099999999999</v>
      </c>
      <c r="B1279" s="1">
        <v>267.45</v>
      </c>
      <c r="C1279" s="1">
        <v>0.85</v>
      </c>
    </row>
    <row r="1280" spans="1:3" x14ac:dyDescent="0.3">
      <c r="A1280" s="1">
        <v>11.4465</v>
      </c>
      <c r="B1280" s="1">
        <v>264.83999999999997</v>
      </c>
      <c r="C1280" s="1">
        <v>0.66</v>
      </c>
    </row>
    <row r="1281" spans="1:3" x14ac:dyDescent="0.3">
      <c r="A1281" s="1">
        <v>11.461399999999999</v>
      </c>
      <c r="B1281" s="1">
        <v>260.68</v>
      </c>
      <c r="C1281" s="1">
        <v>1.42</v>
      </c>
    </row>
    <row r="1282" spans="1:3" x14ac:dyDescent="0.3">
      <c r="A1282" s="1">
        <v>11.4787</v>
      </c>
      <c r="B1282" s="1">
        <v>265.02999999999997</v>
      </c>
      <c r="C1282" s="1">
        <v>0.5</v>
      </c>
    </row>
    <row r="1283" spans="1:3" x14ac:dyDescent="0.3">
      <c r="A1283" s="1">
        <v>11.494899999999999</v>
      </c>
      <c r="B1283" s="1">
        <v>258.64</v>
      </c>
      <c r="C1283" s="1">
        <v>0.5</v>
      </c>
    </row>
    <row r="1284" spans="1:3" x14ac:dyDescent="0.3">
      <c r="A1284" s="1">
        <v>11.5122</v>
      </c>
      <c r="B1284" s="1">
        <v>259.24</v>
      </c>
      <c r="C1284" s="1">
        <v>1.52</v>
      </c>
    </row>
    <row r="1285" spans="1:3" x14ac:dyDescent="0.3">
      <c r="A1285" s="1">
        <v>11.5296</v>
      </c>
      <c r="B1285" s="1">
        <v>264.16000000000003</v>
      </c>
      <c r="C1285" s="1">
        <v>2.41</v>
      </c>
    </row>
    <row r="1286" spans="1:3" x14ac:dyDescent="0.3">
      <c r="A1286" s="1">
        <v>11.548400000000001</v>
      </c>
      <c r="B1286" s="1">
        <v>255.07</v>
      </c>
      <c r="C1286" s="1">
        <v>1.34</v>
      </c>
    </row>
    <row r="1287" spans="1:3" x14ac:dyDescent="0.3">
      <c r="A1287" s="1">
        <v>11.565</v>
      </c>
      <c r="B1287" s="1">
        <v>245.49</v>
      </c>
      <c r="C1287" s="1">
        <v>0.5</v>
      </c>
    </row>
    <row r="1288" spans="1:3" x14ac:dyDescent="0.3">
      <c r="A1288" s="1">
        <v>11.583600000000001</v>
      </c>
      <c r="B1288" s="1">
        <v>252.56</v>
      </c>
      <c r="C1288" s="1">
        <v>0.88</v>
      </c>
    </row>
    <row r="1289" spans="1:3" x14ac:dyDescent="0.3">
      <c r="A1289" s="1">
        <v>11.6022</v>
      </c>
      <c r="B1289" s="1">
        <v>251.93</v>
      </c>
      <c r="C1289" s="1">
        <v>1.46</v>
      </c>
    </row>
    <row r="1290" spans="1:3" x14ac:dyDescent="0.3">
      <c r="A1290" s="1">
        <v>11.621600000000001</v>
      </c>
      <c r="B1290" s="1">
        <v>253.98</v>
      </c>
      <c r="C1290" s="1">
        <v>1.26</v>
      </c>
    </row>
    <row r="1291" spans="1:3" x14ac:dyDescent="0.3">
      <c r="A1291" s="1">
        <v>11.641299999999999</v>
      </c>
      <c r="B1291" s="1">
        <v>253.83</v>
      </c>
      <c r="C1291" s="1">
        <v>1.4</v>
      </c>
    </row>
    <row r="1292" spans="1:3" x14ac:dyDescent="0.3">
      <c r="A1292" s="1">
        <v>11.6607</v>
      </c>
      <c r="B1292" s="1">
        <v>256.68</v>
      </c>
      <c r="C1292" s="1">
        <v>1.48</v>
      </c>
    </row>
    <row r="1293" spans="1:3" x14ac:dyDescent="0.3">
      <c r="A1293" s="1">
        <v>11.6808</v>
      </c>
      <c r="B1293" s="1">
        <v>256.19</v>
      </c>
      <c r="C1293" s="1">
        <v>0.5</v>
      </c>
    </row>
    <row r="1294" spans="1:3" x14ac:dyDescent="0.3">
      <c r="A1294" s="1">
        <v>11.7035</v>
      </c>
      <c r="B1294" s="1">
        <v>256.47000000000003</v>
      </c>
      <c r="C1294" s="1">
        <v>1.78</v>
      </c>
    </row>
    <row r="1295" spans="1:3" x14ac:dyDescent="0.3">
      <c r="A1295" s="1">
        <v>11.721500000000001</v>
      </c>
      <c r="B1295" s="1">
        <v>255.11</v>
      </c>
      <c r="C1295" s="1">
        <v>1.48</v>
      </c>
    </row>
    <row r="1296" spans="1:3" x14ac:dyDescent="0.3">
      <c r="A1296" s="1">
        <v>11.7437</v>
      </c>
      <c r="B1296" s="1">
        <v>252.25</v>
      </c>
      <c r="C1296" s="1">
        <v>1.34</v>
      </c>
    </row>
    <row r="1297" spans="1:3" x14ac:dyDescent="0.3">
      <c r="A1297" s="1">
        <v>11.764200000000001</v>
      </c>
      <c r="B1297" s="1">
        <v>251.57</v>
      </c>
      <c r="C1297" s="1">
        <v>1.59</v>
      </c>
    </row>
    <row r="1298" spans="1:3" x14ac:dyDescent="0.3">
      <c r="A1298" s="1">
        <v>11.785</v>
      </c>
      <c r="B1298" s="1">
        <v>249.5</v>
      </c>
      <c r="C1298" s="1">
        <v>0.57999999999999996</v>
      </c>
    </row>
    <row r="1299" spans="1:3" x14ac:dyDescent="0.3">
      <c r="A1299" s="1">
        <v>11.806800000000001</v>
      </c>
      <c r="B1299" s="1">
        <v>253.84</v>
      </c>
      <c r="C1299" s="1">
        <v>1.1599999999999999</v>
      </c>
    </row>
    <row r="1300" spans="1:3" x14ac:dyDescent="0.3">
      <c r="A1300" s="1">
        <v>11.8287</v>
      </c>
      <c r="B1300" s="1">
        <v>256.51</v>
      </c>
      <c r="C1300" s="1">
        <v>5.26</v>
      </c>
    </row>
    <row r="1301" spans="1:3" x14ac:dyDescent="0.3">
      <c r="A1301" s="1">
        <v>11.850300000000001</v>
      </c>
      <c r="B1301" s="1">
        <v>246.86</v>
      </c>
      <c r="C1301" s="1">
        <v>2.04</v>
      </c>
    </row>
    <row r="1302" spans="1:3" x14ac:dyDescent="0.3">
      <c r="A1302" s="1">
        <v>11.873100000000001</v>
      </c>
      <c r="B1302" s="1">
        <v>251.93</v>
      </c>
      <c r="C1302" s="1">
        <v>1.3</v>
      </c>
    </row>
    <row r="1303" spans="1:3" x14ac:dyDescent="0.3">
      <c r="A1303" s="1">
        <v>11.895099999999999</v>
      </c>
      <c r="B1303" s="1">
        <v>253.33</v>
      </c>
      <c r="C1303" s="1">
        <v>1.39</v>
      </c>
    </row>
    <row r="1304" spans="1:3" x14ac:dyDescent="0.3">
      <c r="A1304" s="1">
        <v>11.918100000000001</v>
      </c>
      <c r="B1304" s="1">
        <v>245.79</v>
      </c>
      <c r="C1304" s="1">
        <v>1.45</v>
      </c>
    </row>
    <row r="1305" spans="1:3" x14ac:dyDescent="0.3">
      <c r="A1305" s="1">
        <v>11.9398</v>
      </c>
      <c r="B1305" s="1">
        <v>246.35</v>
      </c>
      <c r="C1305" s="1">
        <v>0.5</v>
      </c>
    </row>
    <row r="1306" spans="1:3" x14ac:dyDescent="0.3">
      <c r="A1306" s="1">
        <v>11.963200000000001</v>
      </c>
      <c r="B1306" s="1">
        <v>251.04</v>
      </c>
      <c r="C1306" s="1">
        <v>0.7</v>
      </c>
    </row>
    <row r="1307" spans="1:3" x14ac:dyDescent="0.3">
      <c r="A1307" s="1">
        <v>11.9848</v>
      </c>
      <c r="B1307" s="1">
        <v>248.97</v>
      </c>
      <c r="C1307" s="1">
        <v>2.57</v>
      </c>
    </row>
    <row r="1308" spans="1:3" x14ac:dyDescent="0.3">
      <c r="A1308" s="1">
        <v>12.007199999999999</v>
      </c>
      <c r="B1308" s="1">
        <v>253.6</v>
      </c>
      <c r="C1308" s="1">
        <v>1.99</v>
      </c>
    </row>
    <row r="1309" spans="1:3" x14ac:dyDescent="0.3">
      <c r="A1309" s="1">
        <v>12.029</v>
      </c>
      <c r="B1309" s="1">
        <v>250.96</v>
      </c>
      <c r="C1309" s="1">
        <v>0.87</v>
      </c>
    </row>
    <row r="1310" spans="1:3" x14ac:dyDescent="0.3">
      <c r="A1310" s="1">
        <v>12.050700000000001</v>
      </c>
      <c r="B1310" s="1">
        <v>249.08</v>
      </c>
      <c r="C1310" s="1">
        <v>1.41</v>
      </c>
    </row>
    <row r="1311" spans="1:3" x14ac:dyDescent="0.3">
      <c r="A1311" s="1">
        <v>12.073</v>
      </c>
      <c r="B1311" s="1">
        <v>249.36</v>
      </c>
      <c r="C1311" s="1">
        <v>0.85</v>
      </c>
    </row>
    <row r="1312" spans="1:3" x14ac:dyDescent="0.3">
      <c r="A1312" s="1">
        <v>12.0954</v>
      </c>
      <c r="B1312" s="1">
        <v>248.91</v>
      </c>
      <c r="C1312" s="1">
        <v>0.73</v>
      </c>
    </row>
    <row r="1313" spans="1:3" x14ac:dyDescent="0.3">
      <c r="A1313" s="1">
        <v>12.1168</v>
      </c>
      <c r="B1313" s="1">
        <v>247.59</v>
      </c>
      <c r="C1313" s="1">
        <v>1.23</v>
      </c>
    </row>
    <row r="1314" spans="1:3" x14ac:dyDescent="0.3">
      <c r="A1314" s="1">
        <v>12.138999999999999</v>
      </c>
      <c r="B1314" s="1">
        <v>247.17</v>
      </c>
      <c r="C1314" s="1">
        <v>1.6</v>
      </c>
    </row>
    <row r="1315" spans="1:3" x14ac:dyDescent="0.3">
      <c r="A1315" s="1">
        <v>12.1601</v>
      </c>
      <c r="B1315" s="1">
        <v>246.89</v>
      </c>
      <c r="C1315" s="1">
        <v>1.48</v>
      </c>
    </row>
    <row r="1316" spans="1:3" x14ac:dyDescent="0.3">
      <c r="A1316" s="1">
        <v>12.184200000000001</v>
      </c>
      <c r="B1316" s="1">
        <v>247.32</v>
      </c>
      <c r="C1316" s="1">
        <v>1.33</v>
      </c>
    </row>
    <row r="1317" spans="1:3" x14ac:dyDescent="0.3">
      <c r="A1317" s="1">
        <v>12.204599999999999</v>
      </c>
      <c r="B1317" s="1">
        <v>246.86</v>
      </c>
      <c r="C1317" s="1">
        <v>0.5</v>
      </c>
    </row>
    <row r="1318" spans="1:3" x14ac:dyDescent="0.3">
      <c r="A1318" s="1">
        <v>12.226900000000001</v>
      </c>
      <c r="B1318" s="1">
        <v>248.67</v>
      </c>
      <c r="C1318" s="1">
        <v>1.37</v>
      </c>
    </row>
    <row r="1319" spans="1:3" x14ac:dyDescent="0.3">
      <c r="A1319" s="1">
        <v>12.2494</v>
      </c>
      <c r="B1319" s="1">
        <v>244.91</v>
      </c>
      <c r="C1319" s="1">
        <v>0.76</v>
      </c>
    </row>
    <row r="1320" spans="1:3" x14ac:dyDescent="0.3">
      <c r="A1320" s="1">
        <v>12.270099999999999</v>
      </c>
      <c r="B1320" s="1">
        <v>242.25</v>
      </c>
      <c r="C1320" s="1">
        <v>1.1599999999999999</v>
      </c>
    </row>
    <row r="1321" spans="1:3" x14ac:dyDescent="0.3">
      <c r="A1321" s="1">
        <v>12.2926</v>
      </c>
      <c r="B1321" s="1">
        <v>240.94</v>
      </c>
      <c r="C1321" s="1">
        <v>1.21</v>
      </c>
    </row>
    <row r="1322" spans="1:3" x14ac:dyDescent="0.3">
      <c r="A1322" s="1">
        <v>12.3146</v>
      </c>
      <c r="B1322" s="1">
        <v>244.34</v>
      </c>
      <c r="C1322" s="1">
        <v>1.45</v>
      </c>
    </row>
    <row r="1323" spans="1:3" x14ac:dyDescent="0.3">
      <c r="A1323" s="1">
        <v>12.3362</v>
      </c>
      <c r="B1323" s="1">
        <v>245.61</v>
      </c>
      <c r="C1323" s="1">
        <v>0.82</v>
      </c>
    </row>
    <row r="1324" spans="1:3" x14ac:dyDescent="0.3">
      <c r="A1324" s="1">
        <v>12.3583</v>
      </c>
      <c r="B1324" s="1">
        <v>243.77</v>
      </c>
      <c r="C1324" s="1">
        <v>0.56000000000000005</v>
      </c>
    </row>
    <row r="1325" spans="1:3" x14ac:dyDescent="0.3">
      <c r="A1325" s="1">
        <v>12.381</v>
      </c>
      <c r="B1325" s="1">
        <v>244.12</v>
      </c>
      <c r="C1325" s="1">
        <v>0.79</v>
      </c>
    </row>
    <row r="1326" spans="1:3" x14ac:dyDescent="0.3">
      <c r="A1326" s="1">
        <v>12.402699999999999</v>
      </c>
      <c r="B1326" s="1">
        <v>242.36</v>
      </c>
      <c r="C1326" s="1">
        <v>1.18</v>
      </c>
    </row>
    <row r="1327" spans="1:3" x14ac:dyDescent="0.3">
      <c r="A1327" s="1">
        <v>12.4255</v>
      </c>
      <c r="B1327" s="1">
        <v>244.68</v>
      </c>
      <c r="C1327" s="1">
        <v>1.29</v>
      </c>
    </row>
    <row r="1328" spans="1:3" x14ac:dyDescent="0.3">
      <c r="A1328" s="1">
        <v>12.446999999999999</v>
      </c>
      <c r="B1328" s="1">
        <v>247.86</v>
      </c>
      <c r="C1328" s="1">
        <v>1.72</v>
      </c>
    </row>
    <row r="1329" spans="1:3" x14ac:dyDescent="0.3">
      <c r="A1329" s="1">
        <v>12.469099999999999</v>
      </c>
      <c r="B1329" s="1">
        <v>242.21</v>
      </c>
      <c r="C1329" s="1">
        <v>1.21</v>
      </c>
    </row>
    <row r="1330" spans="1:3" x14ac:dyDescent="0.3">
      <c r="A1330" s="1">
        <v>12.491300000000001</v>
      </c>
      <c r="B1330" s="1">
        <v>244.96</v>
      </c>
      <c r="C1330" s="1">
        <v>0.5</v>
      </c>
    </row>
    <row r="1331" spans="1:3" x14ac:dyDescent="0.3">
      <c r="A1331" s="1">
        <v>12.5136</v>
      </c>
      <c r="B1331" s="1">
        <v>246.03</v>
      </c>
      <c r="C1331" s="1">
        <v>1.18</v>
      </c>
    </row>
    <row r="1332" spans="1:3" x14ac:dyDescent="0.3">
      <c r="A1332" s="1">
        <v>12.535600000000001</v>
      </c>
      <c r="B1332" s="1">
        <v>244.88</v>
      </c>
      <c r="C1332" s="1">
        <v>0.5</v>
      </c>
    </row>
    <row r="1333" spans="1:3" x14ac:dyDescent="0.3">
      <c r="A1333" s="1">
        <v>12.559100000000001</v>
      </c>
      <c r="B1333" s="1">
        <v>241.89</v>
      </c>
      <c r="C1333" s="1">
        <v>1.68</v>
      </c>
    </row>
    <row r="1334" spans="1:3" x14ac:dyDescent="0.3">
      <c r="A1334" s="1">
        <v>12.5802</v>
      </c>
      <c r="B1334" s="1">
        <v>240.47</v>
      </c>
      <c r="C1334" s="1">
        <v>0.96</v>
      </c>
    </row>
    <row r="1335" spans="1:3" x14ac:dyDescent="0.3">
      <c r="A1335" s="1">
        <v>12.6021</v>
      </c>
      <c r="B1335" s="1">
        <v>242.18</v>
      </c>
      <c r="C1335" s="1">
        <v>0.96</v>
      </c>
    </row>
    <row r="1336" spans="1:3" x14ac:dyDescent="0.3">
      <c r="A1336" s="1">
        <v>12.625299999999999</v>
      </c>
      <c r="B1336" s="1">
        <v>239.53</v>
      </c>
      <c r="C1336" s="1">
        <v>1.07</v>
      </c>
    </row>
    <row r="1337" spans="1:3" x14ac:dyDescent="0.3">
      <c r="A1337" s="1">
        <v>12.6463</v>
      </c>
      <c r="B1337" s="1">
        <v>245.24</v>
      </c>
      <c r="C1337" s="1">
        <v>0.5</v>
      </c>
    </row>
    <row r="1338" spans="1:3" x14ac:dyDescent="0.3">
      <c r="A1338" s="1">
        <v>12.6684</v>
      </c>
      <c r="B1338" s="1">
        <v>237.96</v>
      </c>
      <c r="C1338" s="1">
        <v>1.1200000000000001</v>
      </c>
    </row>
    <row r="1339" spans="1:3" x14ac:dyDescent="0.3">
      <c r="A1339" s="1">
        <v>12.690099999999999</v>
      </c>
      <c r="B1339" s="1">
        <v>239.44</v>
      </c>
      <c r="C1339" s="1">
        <v>2.09</v>
      </c>
    </row>
    <row r="1340" spans="1:3" x14ac:dyDescent="0.3">
      <c r="A1340" s="1">
        <v>12.712</v>
      </c>
      <c r="B1340" s="1">
        <v>240.17</v>
      </c>
      <c r="C1340" s="1">
        <v>1.95</v>
      </c>
    </row>
    <row r="1341" spans="1:3" x14ac:dyDescent="0.3">
      <c r="A1341" s="1">
        <v>12.734</v>
      </c>
      <c r="B1341" s="1">
        <v>240.09</v>
      </c>
      <c r="C1341" s="1">
        <v>1.34</v>
      </c>
    </row>
    <row r="1342" spans="1:3" x14ac:dyDescent="0.3">
      <c r="A1342" s="1">
        <v>12.754799999999999</v>
      </c>
      <c r="B1342" s="1">
        <v>237.29</v>
      </c>
      <c r="C1342" s="1">
        <v>1.29</v>
      </c>
    </row>
    <row r="1343" spans="1:3" x14ac:dyDescent="0.3">
      <c r="A1343" s="1">
        <v>12.7765</v>
      </c>
      <c r="B1343" s="1">
        <v>239.18</v>
      </c>
      <c r="C1343" s="1">
        <v>1.3</v>
      </c>
    </row>
    <row r="1344" spans="1:3" x14ac:dyDescent="0.3">
      <c r="A1344" s="1">
        <v>12.7971</v>
      </c>
      <c r="B1344" s="1">
        <v>237.38</v>
      </c>
      <c r="C1344" s="1">
        <v>0.79</v>
      </c>
    </row>
    <row r="1345" spans="1:3" x14ac:dyDescent="0.3">
      <c r="A1345" s="1">
        <v>12.8177</v>
      </c>
      <c r="B1345" s="1">
        <v>236.73</v>
      </c>
      <c r="C1345" s="1">
        <v>1.1200000000000001</v>
      </c>
    </row>
    <row r="1346" spans="1:3" x14ac:dyDescent="0.3">
      <c r="A1346" s="1">
        <v>12.839499999999999</v>
      </c>
      <c r="B1346" s="1">
        <v>236.12</v>
      </c>
      <c r="C1346" s="1">
        <v>2.82</v>
      </c>
    </row>
    <row r="1347" spans="1:3" x14ac:dyDescent="0.3">
      <c r="A1347" s="1">
        <v>12.859299999999999</v>
      </c>
      <c r="B1347" s="1">
        <v>238.65</v>
      </c>
      <c r="C1347" s="1">
        <v>0.95</v>
      </c>
    </row>
    <row r="1348" spans="1:3" x14ac:dyDescent="0.3">
      <c r="A1348" s="1">
        <v>12.879899999999999</v>
      </c>
      <c r="B1348" s="1">
        <v>235.09</v>
      </c>
      <c r="C1348" s="1">
        <v>0.81</v>
      </c>
    </row>
    <row r="1349" spans="1:3" x14ac:dyDescent="0.3">
      <c r="A1349" s="1">
        <v>12.900399999999999</v>
      </c>
      <c r="B1349" s="1">
        <v>237.36</v>
      </c>
      <c r="C1349" s="1">
        <v>2.09</v>
      </c>
    </row>
    <row r="1350" spans="1:3" x14ac:dyDescent="0.3">
      <c r="A1350" s="1">
        <v>12.921099999999999</v>
      </c>
      <c r="B1350" s="1">
        <v>232.62</v>
      </c>
      <c r="C1350" s="1">
        <v>0.5</v>
      </c>
    </row>
    <row r="1351" spans="1:3" x14ac:dyDescent="0.3">
      <c r="A1351" s="1">
        <v>12.941800000000001</v>
      </c>
      <c r="B1351" s="1">
        <v>236.8</v>
      </c>
      <c r="C1351" s="1">
        <v>1.94</v>
      </c>
    </row>
    <row r="1352" spans="1:3" x14ac:dyDescent="0.3">
      <c r="A1352" s="1">
        <v>12.9627</v>
      </c>
      <c r="B1352" s="1">
        <v>235.85</v>
      </c>
      <c r="C1352" s="1">
        <v>2.2400000000000002</v>
      </c>
    </row>
    <row r="1353" spans="1:3" x14ac:dyDescent="0.3">
      <c r="A1353" s="1">
        <v>12.983000000000001</v>
      </c>
      <c r="B1353" s="1">
        <v>239.5</v>
      </c>
      <c r="C1353" s="1">
        <v>1.1599999999999999</v>
      </c>
    </row>
    <row r="1354" spans="1:3" x14ac:dyDescent="0.3">
      <c r="A1354" s="1">
        <v>13.0251</v>
      </c>
      <c r="B1354" s="1">
        <v>232.76</v>
      </c>
      <c r="C1354" s="1">
        <v>0.5</v>
      </c>
    </row>
    <row r="1355" spans="1:3" x14ac:dyDescent="0.3">
      <c r="A1355" s="1">
        <v>13.068099999999999</v>
      </c>
      <c r="B1355" s="1">
        <v>234.85</v>
      </c>
      <c r="C1355" s="1">
        <v>0.96</v>
      </c>
    </row>
    <row r="1356" spans="1:3" x14ac:dyDescent="0.3">
      <c r="A1356" s="1">
        <v>13.111599999999999</v>
      </c>
      <c r="B1356" s="1">
        <v>237.35</v>
      </c>
      <c r="C1356" s="1">
        <v>0.69</v>
      </c>
    </row>
    <row r="1357" spans="1:3" x14ac:dyDescent="0.3">
      <c r="A1357" s="1">
        <v>13.162100000000001</v>
      </c>
      <c r="B1357" s="1">
        <v>238.36</v>
      </c>
      <c r="C1357" s="1">
        <v>0.5</v>
      </c>
    </row>
    <row r="1358" spans="1:3" x14ac:dyDescent="0.3">
      <c r="A1358" s="1">
        <v>13.199</v>
      </c>
      <c r="B1358" s="1">
        <v>234.8</v>
      </c>
      <c r="C1358" s="1">
        <v>0.5</v>
      </c>
    </row>
    <row r="1359" spans="1:3" x14ac:dyDescent="0.3">
      <c r="A1359" s="1">
        <v>13.3103</v>
      </c>
      <c r="B1359" s="1">
        <v>235.77</v>
      </c>
      <c r="C1359" s="1">
        <v>1.87</v>
      </c>
    </row>
    <row r="1360" spans="1:3" x14ac:dyDescent="0.3">
      <c r="A1360" s="1">
        <v>13.3767</v>
      </c>
      <c r="B1360" s="1">
        <v>238.19</v>
      </c>
      <c r="C1360" s="1">
        <v>1.41</v>
      </c>
    </row>
    <row r="1361" spans="1:3" x14ac:dyDescent="0.3">
      <c r="A1361" s="1">
        <v>13.4209</v>
      </c>
      <c r="B1361" s="1">
        <v>233.77</v>
      </c>
      <c r="C1361" s="1">
        <v>0.5</v>
      </c>
    </row>
    <row r="1362" spans="1:3" x14ac:dyDescent="0.3">
      <c r="A1362" s="1">
        <v>13.486499999999999</v>
      </c>
      <c r="B1362" s="1">
        <v>241.8</v>
      </c>
      <c r="C1362" s="1">
        <v>0.5</v>
      </c>
    </row>
    <row r="1363" spans="1:3" x14ac:dyDescent="0.3">
      <c r="A1363" s="1">
        <v>13.5282</v>
      </c>
      <c r="B1363" s="1">
        <v>236.49</v>
      </c>
      <c r="C1363" s="1">
        <v>0.5</v>
      </c>
    </row>
    <row r="1364" spans="1:3" x14ac:dyDescent="0.3">
      <c r="A1364" s="1">
        <v>13.5932</v>
      </c>
      <c r="B1364" s="1">
        <v>239.53</v>
      </c>
      <c r="C1364" s="1">
        <v>1.23</v>
      </c>
    </row>
    <row r="1365" spans="1:3" x14ac:dyDescent="0.3">
      <c r="A1365" s="1">
        <v>13.6371</v>
      </c>
      <c r="B1365" s="1">
        <v>239.05</v>
      </c>
      <c r="C1365" s="1">
        <v>2.2200000000000002</v>
      </c>
    </row>
    <row r="1366" spans="1:3" x14ac:dyDescent="0.3">
      <c r="A1366" s="1">
        <v>13.705299999999999</v>
      </c>
      <c r="B1366" s="1">
        <v>237.02</v>
      </c>
      <c r="C1366" s="1">
        <v>0.5</v>
      </c>
    </row>
    <row r="1367" spans="1:3" x14ac:dyDescent="0.3">
      <c r="A1367" s="1">
        <v>13.7502</v>
      </c>
      <c r="B1367" s="1">
        <v>235.89</v>
      </c>
      <c r="C1367" s="1">
        <v>0.85</v>
      </c>
    </row>
    <row r="1368" spans="1:3" x14ac:dyDescent="0.3">
      <c r="A1368" s="1">
        <v>13.820600000000001</v>
      </c>
      <c r="B1368" s="1">
        <v>238.51</v>
      </c>
      <c r="C1368" s="1">
        <v>0.56999999999999995</v>
      </c>
    </row>
    <row r="1369" spans="1:3" x14ac:dyDescent="0.3">
      <c r="A1369" s="1">
        <v>13.881</v>
      </c>
      <c r="B1369" s="1">
        <v>233.86</v>
      </c>
      <c r="C1369" s="1">
        <v>1.04</v>
      </c>
    </row>
    <row r="1370" spans="1:3" x14ac:dyDescent="0.3">
      <c r="A1370" s="1">
        <v>13.9046</v>
      </c>
      <c r="B1370" s="1">
        <v>235.81</v>
      </c>
      <c r="C1370" s="1">
        <v>1.0900000000000001</v>
      </c>
    </row>
    <row r="1371" spans="1:3" x14ac:dyDescent="0.3">
      <c r="A1371" s="1">
        <v>13.9419</v>
      </c>
      <c r="B1371" s="1">
        <v>239.21</v>
      </c>
      <c r="C1371" s="1">
        <v>1.17</v>
      </c>
    </row>
    <row r="1372" spans="1:3" x14ac:dyDescent="0.3">
      <c r="A1372" s="1">
        <v>13.964499999999999</v>
      </c>
      <c r="B1372" s="1">
        <v>230.82</v>
      </c>
      <c r="C1372" s="1">
        <v>1.52</v>
      </c>
    </row>
    <row r="1373" spans="1:3" x14ac:dyDescent="0.3">
      <c r="A1373" s="1">
        <v>13.999700000000001</v>
      </c>
      <c r="B1373" s="1">
        <v>234.34</v>
      </c>
      <c r="C1373" s="1">
        <v>0.5</v>
      </c>
    </row>
    <row r="1374" spans="1:3" x14ac:dyDescent="0.3">
      <c r="A1374" s="1">
        <v>14.0359</v>
      </c>
      <c r="B1374" s="1">
        <v>237.18</v>
      </c>
      <c r="C1374" s="1">
        <v>0.5</v>
      </c>
    </row>
    <row r="1375" spans="1:3" x14ac:dyDescent="0.3">
      <c r="A1375" s="1">
        <v>14.059900000000001</v>
      </c>
      <c r="B1375" s="1">
        <v>237.3</v>
      </c>
      <c r="C1375" s="1">
        <v>0.81</v>
      </c>
    </row>
    <row r="1376" spans="1:3" x14ac:dyDescent="0.3">
      <c r="A1376" s="1">
        <v>14.0837</v>
      </c>
      <c r="B1376" s="1">
        <v>236.3</v>
      </c>
      <c r="C1376" s="1">
        <v>1.89</v>
      </c>
    </row>
    <row r="1377" spans="1:3" x14ac:dyDescent="0.3">
      <c r="A1377" s="1">
        <v>14.1181</v>
      </c>
      <c r="B1377" s="1">
        <v>234.54</v>
      </c>
      <c r="C1377" s="1">
        <v>1.19</v>
      </c>
    </row>
    <row r="1378" spans="1:3" x14ac:dyDescent="0.3">
      <c r="A1378" s="1">
        <v>14.153700000000001</v>
      </c>
      <c r="B1378" s="1">
        <v>238.15</v>
      </c>
      <c r="C1378" s="1">
        <v>1.33</v>
      </c>
    </row>
    <row r="1379" spans="1:3" x14ac:dyDescent="0.3">
      <c r="A1379" s="1">
        <v>14.1778</v>
      </c>
      <c r="B1379" s="1">
        <v>236.98</v>
      </c>
      <c r="C1379" s="1">
        <v>0.5</v>
      </c>
    </row>
    <row r="1380" spans="1:3" x14ac:dyDescent="0.3">
      <c r="A1380" s="1">
        <v>14.189</v>
      </c>
      <c r="B1380" s="1">
        <v>233.74</v>
      </c>
      <c r="C1380" s="1">
        <v>1.1000000000000001</v>
      </c>
    </row>
    <row r="1381" spans="1:3" x14ac:dyDescent="0.3">
      <c r="A1381" s="1">
        <v>14.2235</v>
      </c>
      <c r="B1381" s="1">
        <v>240.02</v>
      </c>
      <c r="C1381" s="1">
        <v>1.0900000000000001</v>
      </c>
    </row>
    <row r="1382" spans="1:3" x14ac:dyDescent="0.3">
      <c r="A1382" s="1">
        <v>14.2355</v>
      </c>
      <c r="B1382" s="1">
        <v>236.33</v>
      </c>
      <c r="C1382" s="1">
        <v>0.5</v>
      </c>
    </row>
    <row r="1383" spans="1:3" x14ac:dyDescent="0.3">
      <c r="A1383" s="1">
        <v>14.2567</v>
      </c>
      <c r="B1383" s="1">
        <v>238.27</v>
      </c>
      <c r="C1383" s="1">
        <v>1.05</v>
      </c>
    </row>
    <row r="1384" spans="1:3" x14ac:dyDescent="0.3">
      <c r="A1384" s="1">
        <v>14.290100000000001</v>
      </c>
      <c r="B1384" s="1">
        <v>240.49</v>
      </c>
      <c r="C1384" s="1">
        <v>1.42</v>
      </c>
    </row>
    <row r="1385" spans="1:3" x14ac:dyDescent="0.3">
      <c r="A1385" s="1">
        <v>14.301399999999999</v>
      </c>
      <c r="B1385" s="1">
        <v>240.54</v>
      </c>
      <c r="C1385" s="1">
        <v>1.76</v>
      </c>
    </row>
    <row r="1386" spans="1:3" x14ac:dyDescent="0.3">
      <c r="A1386" s="1">
        <v>14.322800000000001</v>
      </c>
      <c r="B1386" s="1">
        <v>238.89</v>
      </c>
      <c r="C1386" s="1">
        <v>0.5</v>
      </c>
    </row>
    <row r="1387" spans="1:3" x14ac:dyDescent="0.3">
      <c r="A1387" s="1">
        <v>14.3436</v>
      </c>
      <c r="B1387" s="1">
        <v>236.55</v>
      </c>
      <c r="C1387" s="1">
        <v>0.77</v>
      </c>
    </row>
    <row r="1388" spans="1:3" x14ac:dyDescent="0.3">
      <c r="A1388" s="1">
        <v>14.376099999999999</v>
      </c>
      <c r="B1388" s="1">
        <v>240</v>
      </c>
      <c r="C1388" s="1">
        <v>2.25</v>
      </c>
    </row>
    <row r="1389" spans="1:3" x14ac:dyDescent="0.3">
      <c r="A1389" s="1">
        <v>14.398999999999999</v>
      </c>
      <c r="B1389" s="1">
        <v>239.08</v>
      </c>
      <c r="C1389" s="1">
        <v>1.27</v>
      </c>
    </row>
    <row r="1390" spans="1:3" x14ac:dyDescent="0.3">
      <c r="A1390" s="1">
        <v>14.408899999999999</v>
      </c>
      <c r="B1390" s="1">
        <v>241.11</v>
      </c>
      <c r="C1390" s="1">
        <v>0.81</v>
      </c>
    </row>
    <row r="1391" spans="1:3" x14ac:dyDescent="0.3">
      <c r="A1391" s="1">
        <v>14.419600000000001</v>
      </c>
      <c r="B1391" s="1">
        <v>233.77</v>
      </c>
      <c r="C1391" s="1">
        <v>0.56000000000000005</v>
      </c>
    </row>
    <row r="1392" spans="1:3" x14ac:dyDescent="0.3">
      <c r="A1392" s="1">
        <v>14.430899999999999</v>
      </c>
      <c r="B1392" s="1">
        <v>239.67</v>
      </c>
      <c r="C1392" s="1">
        <v>0.5</v>
      </c>
    </row>
    <row r="1393" spans="1:3" x14ac:dyDescent="0.3">
      <c r="A1393" s="1">
        <v>14.4413</v>
      </c>
      <c r="B1393" s="1">
        <v>237.8</v>
      </c>
      <c r="C1393" s="1">
        <v>1.46</v>
      </c>
    </row>
    <row r="1394" spans="1:3" x14ac:dyDescent="0.3">
      <c r="A1394" s="1">
        <v>14.452400000000001</v>
      </c>
      <c r="B1394" s="1">
        <v>237.71</v>
      </c>
      <c r="C1394" s="1">
        <v>1.74</v>
      </c>
    </row>
    <row r="1395" spans="1:3" x14ac:dyDescent="0.3">
      <c r="A1395" s="1">
        <v>14.463800000000001</v>
      </c>
      <c r="B1395" s="1">
        <v>235.91</v>
      </c>
      <c r="C1395" s="1">
        <v>1.1399999999999999</v>
      </c>
    </row>
    <row r="1396" spans="1:3" x14ac:dyDescent="0.3">
      <c r="A1396" s="1">
        <v>14.473699999999999</v>
      </c>
      <c r="B1396" s="1">
        <v>233.25</v>
      </c>
      <c r="C1396" s="1">
        <v>0.61</v>
      </c>
    </row>
    <row r="1397" spans="1:3" x14ac:dyDescent="0.3">
      <c r="A1397" s="1">
        <v>14.485200000000001</v>
      </c>
      <c r="B1397" s="1">
        <v>235.53</v>
      </c>
      <c r="C1397" s="1">
        <v>0.85</v>
      </c>
    </row>
    <row r="1398" spans="1:3" x14ac:dyDescent="0.3">
      <c r="A1398" s="1">
        <v>14.4961</v>
      </c>
      <c r="B1398" s="1">
        <v>235.91</v>
      </c>
      <c r="C1398" s="1">
        <v>0.76</v>
      </c>
    </row>
    <row r="1399" spans="1:3" x14ac:dyDescent="0.3">
      <c r="A1399" s="1">
        <v>14.507999999999999</v>
      </c>
      <c r="B1399" s="1">
        <v>238.04</v>
      </c>
      <c r="C1399" s="1">
        <v>1.1200000000000001</v>
      </c>
    </row>
    <row r="1400" spans="1:3" x14ac:dyDescent="0.3">
      <c r="A1400" s="1">
        <v>14.5242</v>
      </c>
      <c r="B1400" s="1">
        <v>236.06</v>
      </c>
      <c r="C1400" s="1">
        <v>0.6</v>
      </c>
    </row>
    <row r="1401" spans="1:3" x14ac:dyDescent="0.3">
      <c r="A1401" s="1">
        <v>14.530099999999999</v>
      </c>
      <c r="B1401" s="1">
        <v>232.56</v>
      </c>
      <c r="C1401" s="1">
        <v>0.5</v>
      </c>
    </row>
    <row r="1402" spans="1:3" x14ac:dyDescent="0.3">
      <c r="A1402" s="1">
        <v>14.5405</v>
      </c>
      <c r="B1402" s="1">
        <v>231.36</v>
      </c>
      <c r="C1402" s="1">
        <v>0.5</v>
      </c>
    </row>
    <row r="1403" spans="1:3" x14ac:dyDescent="0.3">
      <c r="A1403" s="1">
        <v>14.5518</v>
      </c>
      <c r="B1403" s="1">
        <v>232.28</v>
      </c>
      <c r="C1403" s="1">
        <v>1.04</v>
      </c>
    </row>
    <row r="1404" spans="1:3" x14ac:dyDescent="0.3">
      <c r="A1404" s="1">
        <v>14.5624</v>
      </c>
      <c r="B1404" s="1">
        <v>235.43</v>
      </c>
      <c r="C1404" s="1">
        <v>0.5</v>
      </c>
    </row>
    <row r="1405" spans="1:3" x14ac:dyDescent="0.3">
      <c r="A1405" s="1">
        <v>14.574400000000001</v>
      </c>
      <c r="B1405" s="1">
        <v>226.85</v>
      </c>
      <c r="C1405" s="1">
        <v>0.5</v>
      </c>
    </row>
    <row r="1406" spans="1:3" x14ac:dyDescent="0.3">
      <c r="A1406" s="1">
        <v>14.585599999999999</v>
      </c>
      <c r="B1406" s="1">
        <v>226.12</v>
      </c>
      <c r="C1406" s="1">
        <v>0.77</v>
      </c>
    </row>
    <row r="1407" spans="1:3" x14ac:dyDescent="0.3">
      <c r="A1407" s="1">
        <v>14.5968</v>
      </c>
      <c r="B1407" s="1">
        <v>228.47</v>
      </c>
      <c r="C1407" s="1">
        <v>1.1000000000000001</v>
      </c>
    </row>
    <row r="1408" spans="1:3" x14ac:dyDescent="0.3">
      <c r="A1408" s="1">
        <v>14.608599999999999</v>
      </c>
      <c r="B1408" s="1">
        <v>232.48</v>
      </c>
      <c r="C1408" s="1">
        <v>1.23</v>
      </c>
    </row>
    <row r="1409" spans="1:3" x14ac:dyDescent="0.3">
      <c r="A1409" s="1">
        <v>14.6205</v>
      </c>
      <c r="B1409" s="1">
        <v>229.42</v>
      </c>
      <c r="C1409" s="1">
        <v>1.1000000000000001</v>
      </c>
    </row>
    <row r="1410" spans="1:3" x14ac:dyDescent="0.3">
      <c r="A1410" s="1">
        <v>14.6372</v>
      </c>
      <c r="B1410" s="1">
        <v>225.84</v>
      </c>
      <c r="C1410" s="1">
        <v>0.75</v>
      </c>
    </row>
    <row r="1411" spans="1:3" x14ac:dyDescent="0.3">
      <c r="A1411" s="1">
        <v>14.6427</v>
      </c>
      <c r="B1411" s="1">
        <v>222.58</v>
      </c>
      <c r="C1411" s="1">
        <v>0.78</v>
      </c>
    </row>
    <row r="1412" spans="1:3" x14ac:dyDescent="0.3">
      <c r="A1412" s="1">
        <v>14.6534</v>
      </c>
      <c r="B1412" s="1">
        <v>225.33</v>
      </c>
      <c r="C1412" s="1">
        <v>1.1200000000000001</v>
      </c>
    </row>
    <row r="1413" spans="1:3" x14ac:dyDescent="0.3">
      <c r="A1413" s="1">
        <v>14.665800000000001</v>
      </c>
      <c r="B1413" s="1">
        <v>225.73</v>
      </c>
      <c r="C1413" s="1">
        <v>0.5</v>
      </c>
    </row>
    <row r="1414" spans="1:3" x14ac:dyDescent="0.3">
      <c r="A1414" s="1">
        <v>14.6769</v>
      </c>
      <c r="B1414" s="1">
        <v>226.44</v>
      </c>
      <c r="C1414" s="1">
        <v>1.02</v>
      </c>
    </row>
    <row r="1415" spans="1:3" x14ac:dyDescent="0.3">
      <c r="A1415" s="1">
        <v>14.689500000000001</v>
      </c>
      <c r="B1415" s="1">
        <v>225.52</v>
      </c>
      <c r="C1415" s="1">
        <v>0.5</v>
      </c>
    </row>
    <row r="1416" spans="1:3" x14ac:dyDescent="0.3">
      <c r="A1416" s="1">
        <v>14.7005</v>
      </c>
      <c r="B1416" s="1">
        <v>224.45</v>
      </c>
      <c r="C1416" s="1">
        <v>0.7</v>
      </c>
    </row>
    <row r="1417" spans="1:3" x14ac:dyDescent="0.3">
      <c r="A1417" s="1">
        <v>14.7134</v>
      </c>
      <c r="B1417" s="1">
        <v>226.34</v>
      </c>
      <c r="C1417" s="1">
        <v>0.5</v>
      </c>
    </row>
    <row r="1418" spans="1:3" x14ac:dyDescent="0.3">
      <c r="A1418" s="1">
        <v>14.723599999999999</v>
      </c>
      <c r="B1418" s="1">
        <v>225.81</v>
      </c>
      <c r="C1418" s="1">
        <v>0.5</v>
      </c>
    </row>
    <row r="1419" spans="1:3" x14ac:dyDescent="0.3">
      <c r="A1419" s="1">
        <v>14.735799999999999</v>
      </c>
      <c r="B1419" s="1">
        <v>231.11</v>
      </c>
      <c r="C1419" s="1">
        <v>1.47</v>
      </c>
    </row>
    <row r="1420" spans="1:3" x14ac:dyDescent="0.3">
      <c r="A1420" s="1">
        <v>14.7476</v>
      </c>
      <c r="B1420" s="1">
        <v>230.16</v>
      </c>
      <c r="C1420" s="1">
        <v>0.59</v>
      </c>
    </row>
    <row r="1421" spans="1:3" x14ac:dyDescent="0.3">
      <c r="A1421" s="1">
        <v>14.759499999999999</v>
      </c>
      <c r="B1421" s="1">
        <v>225.79</v>
      </c>
      <c r="C1421" s="1">
        <v>1.1100000000000001</v>
      </c>
    </row>
    <row r="1422" spans="1:3" x14ac:dyDescent="0.3">
      <c r="A1422" s="1">
        <v>14.7714</v>
      </c>
      <c r="B1422" s="1">
        <v>228.57</v>
      </c>
      <c r="C1422" s="1">
        <v>1.24</v>
      </c>
    </row>
    <row r="1423" spans="1:3" x14ac:dyDescent="0.3">
      <c r="A1423" s="1">
        <v>14.783300000000001</v>
      </c>
      <c r="B1423" s="1">
        <v>226.66</v>
      </c>
      <c r="C1423" s="1">
        <v>0.54</v>
      </c>
    </row>
    <row r="1424" spans="1:3" x14ac:dyDescent="0.3">
      <c r="A1424" s="1">
        <v>14.7949</v>
      </c>
      <c r="B1424" s="1">
        <v>226.3</v>
      </c>
      <c r="C1424" s="1">
        <v>0.53</v>
      </c>
    </row>
    <row r="1425" spans="1:3" x14ac:dyDescent="0.3">
      <c r="A1425" s="1">
        <v>14.807499999999999</v>
      </c>
      <c r="B1425" s="1">
        <v>226.41</v>
      </c>
      <c r="C1425" s="1">
        <v>0.5</v>
      </c>
    </row>
    <row r="1426" spans="1:3" x14ac:dyDescent="0.3">
      <c r="A1426" s="1">
        <v>14.832100000000001</v>
      </c>
      <c r="B1426" s="1">
        <v>226.83</v>
      </c>
      <c r="C1426" s="1">
        <v>1.23</v>
      </c>
    </row>
    <row r="1427" spans="1:3" x14ac:dyDescent="0.3">
      <c r="A1427" s="1">
        <v>14.8569</v>
      </c>
      <c r="B1427" s="1">
        <v>227.73</v>
      </c>
      <c r="C1427" s="1">
        <v>2.09</v>
      </c>
    </row>
    <row r="1428" spans="1:3" x14ac:dyDescent="0.3">
      <c r="A1428" s="1">
        <v>14.8674</v>
      </c>
      <c r="B1428" s="1">
        <v>225.59</v>
      </c>
      <c r="C1428" s="1">
        <v>1.22</v>
      </c>
    </row>
    <row r="1429" spans="1:3" x14ac:dyDescent="0.3">
      <c r="A1429" s="1">
        <v>14.891500000000001</v>
      </c>
      <c r="B1429" s="1">
        <v>226.31</v>
      </c>
      <c r="C1429" s="1">
        <v>1.02</v>
      </c>
    </row>
    <row r="1430" spans="1:3" x14ac:dyDescent="0.3">
      <c r="A1430" s="1">
        <v>14.9153</v>
      </c>
      <c r="B1430" s="1">
        <v>223.32</v>
      </c>
      <c r="C1430" s="1">
        <v>0.84</v>
      </c>
    </row>
    <row r="1431" spans="1:3" x14ac:dyDescent="0.3">
      <c r="A1431" s="1">
        <v>14.9535</v>
      </c>
      <c r="B1431" s="1">
        <v>226.93</v>
      </c>
      <c r="C1431" s="1">
        <v>0.5</v>
      </c>
    </row>
    <row r="1432" spans="1:3" x14ac:dyDescent="0.3">
      <c r="A1432" s="1">
        <v>14.976800000000001</v>
      </c>
      <c r="B1432" s="1">
        <v>232.41</v>
      </c>
      <c r="C1432" s="1">
        <v>0.5</v>
      </c>
    </row>
    <row r="1433" spans="1:3" x14ac:dyDescent="0.3">
      <c r="A1433" s="1">
        <v>15.013199999999999</v>
      </c>
      <c r="B1433" s="1">
        <v>227.61</v>
      </c>
      <c r="C1433" s="1">
        <v>0.63</v>
      </c>
    </row>
    <row r="1434" spans="1:3" x14ac:dyDescent="0.3">
      <c r="A1434" s="1">
        <v>15.036799999999999</v>
      </c>
      <c r="B1434" s="1">
        <v>226.75</v>
      </c>
      <c r="C1434" s="1">
        <v>0.89</v>
      </c>
    </row>
    <row r="1435" spans="1:3" x14ac:dyDescent="0.3">
      <c r="A1435" s="1">
        <v>15.060600000000001</v>
      </c>
      <c r="B1435" s="1">
        <v>225.78</v>
      </c>
      <c r="C1435" s="1">
        <v>1.04</v>
      </c>
    </row>
    <row r="1436" spans="1:3" x14ac:dyDescent="0.3">
      <c r="A1436" s="1">
        <v>15.0982</v>
      </c>
      <c r="B1436" s="1">
        <v>228.12</v>
      </c>
      <c r="C1436" s="1">
        <v>0.5</v>
      </c>
    </row>
    <row r="1437" spans="1:3" x14ac:dyDescent="0.3">
      <c r="A1437" s="1">
        <v>15.121</v>
      </c>
      <c r="B1437" s="1">
        <v>226.21</v>
      </c>
      <c r="C1437" s="1">
        <v>1.21</v>
      </c>
    </row>
    <row r="1438" spans="1:3" x14ac:dyDescent="0.3">
      <c r="A1438" s="1">
        <v>15.157400000000001</v>
      </c>
      <c r="B1438" s="1">
        <v>223.71</v>
      </c>
      <c r="C1438" s="1">
        <v>0.92</v>
      </c>
    </row>
    <row r="1439" spans="1:3" x14ac:dyDescent="0.3">
      <c r="A1439" s="1">
        <v>15.194599999999999</v>
      </c>
      <c r="B1439" s="1">
        <v>225.58</v>
      </c>
      <c r="C1439" s="1">
        <v>1.42</v>
      </c>
    </row>
    <row r="1440" spans="1:3" x14ac:dyDescent="0.3">
      <c r="A1440" s="1">
        <v>15.2188</v>
      </c>
      <c r="B1440" s="1">
        <v>226.86</v>
      </c>
      <c r="C1440" s="1">
        <v>0.96</v>
      </c>
    </row>
    <row r="1441" spans="1:3" x14ac:dyDescent="0.3">
      <c r="A1441" s="1">
        <v>15.256500000000001</v>
      </c>
      <c r="B1441" s="1">
        <v>223.33</v>
      </c>
      <c r="C1441" s="1">
        <v>1.57</v>
      </c>
    </row>
    <row r="1442" spans="1:3" x14ac:dyDescent="0.3">
      <c r="A1442" s="1">
        <v>15.282400000000001</v>
      </c>
      <c r="B1442" s="1">
        <v>222.68</v>
      </c>
      <c r="C1442" s="1">
        <v>0.75</v>
      </c>
    </row>
    <row r="1443" spans="1:3" x14ac:dyDescent="0.3">
      <c r="A1443" s="1">
        <v>15.334899999999999</v>
      </c>
      <c r="B1443" s="1">
        <v>221.21</v>
      </c>
      <c r="C1443" s="1">
        <v>1.38</v>
      </c>
    </row>
    <row r="1444" spans="1:3" x14ac:dyDescent="0.3">
      <c r="A1444" s="1">
        <v>15.417199999999999</v>
      </c>
      <c r="B1444" s="1">
        <v>221.47</v>
      </c>
      <c r="C1444" s="1">
        <v>0.5</v>
      </c>
    </row>
    <row r="1445" spans="1:3" x14ac:dyDescent="0.3">
      <c r="A1445" s="1">
        <v>15.517200000000001</v>
      </c>
      <c r="B1445" s="1">
        <v>220.7</v>
      </c>
      <c r="C1445" s="1">
        <v>1.37</v>
      </c>
    </row>
    <row r="1446" spans="1:3" x14ac:dyDescent="0.3">
      <c r="A1446" s="1">
        <v>15.5748</v>
      </c>
      <c r="B1446" s="1">
        <v>220.1</v>
      </c>
      <c r="C1446" s="1">
        <v>0.56999999999999995</v>
      </c>
    </row>
    <row r="1447" spans="1:3" x14ac:dyDescent="0.3">
      <c r="A1447" s="1">
        <v>15.6363</v>
      </c>
      <c r="B1447" s="1">
        <v>222.8</v>
      </c>
      <c r="C1447" s="1">
        <v>1.87</v>
      </c>
    </row>
    <row r="1448" spans="1:3" x14ac:dyDescent="0.3">
      <c r="A1448" s="1">
        <v>15.7103</v>
      </c>
      <c r="B1448" s="1">
        <v>220.3</v>
      </c>
      <c r="C1448" s="1">
        <v>0.5</v>
      </c>
    </row>
    <row r="1449" spans="1:3" x14ac:dyDescent="0.3">
      <c r="A1449" s="1">
        <v>15.787000000000001</v>
      </c>
      <c r="B1449" s="1">
        <v>221.45</v>
      </c>
      <c r="C1449" s="1">
        <v>0.65</v>
      </c>
    </row>
    <row r="1450" spans="1:3" x14ac:dyDescent="0.3">
      <c r="A1450" s="1">
        <v>15.802300000000001</v>
      </c>
      <c r="B1450" s="1">
        <v>221.71</v>
      </c>
      <c r="C1450" s="1">
        <v>0.64</v>
      </c>
    </row>
    <row r="1451" spans="1:3" x14ac:dyDescent="0.3">
      <c r="A1451" s="1">
        <v>15.8607</v>
      </c>
      <c r="B1451" s="1">
        <v>221.66</v>
      </c>
      <c r="C1451" s="1">
        <v>2.06</v>
      </c>
    </row>
    <row r="1452" spans="1:3" x14ac:dyDescent="0.3">
      <c r="A1452" s="1">
        <v>15.864000000000001</v>
      </c>
      <c r="B1452" s="1">
        <v>222.35</v>
      </c>
      <c r="C1452" s="1">
        <v>0.5</v>
      </c>
    </row>
    <row r="1453" spans="1:3" x14ac:dyDescent="0.3">
      <c r="A1453" s="1">
        <v>15.879099999999999</v>
      </c>
      <c r="B1453" s="1">
        <v>220.33</v>
      </c>
      <c r="C1453" s="1">
        <v>0.89</v>
      </c>
    </row>
    <row r="1454" spans="1:3" x14ac:dyDescent="0.3">
      <c r="A1454" s="1">
        <v>15.8956</v>
      </c>
      <c r="B1454" s="1">
        <v>222.42</v>
      </c>
      <c r="C1454" s="1">
        <v>1.43</v>
      </c>
    </row>
    <row r="1455" spans="1:3" x14ac:dyDescent="0.3">
      <c r="A1455" s="1">
        <v>15.946099999999999</v>
      </c>
      <c r="B1455" s="1">
        <v>222.18</v>
      </c>
      <c r="C1455" s="1">
        <v>0.82</v>
      </c>
    </row>
    <row r="1456" spans="1:3" x14ac:dyDescent="0.3">
      <c r="A1456" s="1">
        <v>15.978400000000001</v>
      </c>
      <c r="B1456" s="1">
        <v>220.35</v>
      </c>
      <c r="C1456" s="1">
        <v>1.31</v>
      </c>
    </row>
    <row r="1457" spans="1:3" x14ac:dyDescent="0.3">
      <c r="A1457" s="1">
        <v>16.0137</v>
      </c>
      <c r="B1457" s="1">
        <v>222.8</v>
      </c>
      <c r="C1457" s="1">
        <v>1.02</v>
      </c>
    </row>
    <row r="1458" spans="1:3" x14ac:dyDescent="0.3">
      <c r="A1458" s="1">
        <v>16.0303</v>
      </c>
      <c r="B1458" s="1">
        <v>224.13</v>
      </c>
      <c r="C1458" s="1">
        <v>0.5</v>
      </c>
    </row>
    <row r="1459" spans="1:3" x14ac:dyDescent="0.3">
      <c r="A1459" s="1">
        <v>16.0489</v>
      </c>
      <c r="B1459" s="1">
        <v>219.43</v>
      </c>
      <c r="C1459" s="1">
        <v>1.18</v>
      </c>
    </row>
    <row r="1460" spans="1:3" x14ac:dyDescent="0.3">
      <c r="A1460" s="1">
        <v>16.069700000000001</v>
      </c>
      <c r="B1460" s="1">
        <v>225.26</v>
      </c>
      <c r="C1460" s="1">
        <v>1.21</v>
      </c>
    </row>
    <row r="1461" spans="1:3" x14ac:dyDescent="0.3">
      <c r="A1461" s="1">
        <v>16.084800000000001</v>
      </c>
      <c r="B1461" s="1">
        <v>221.18</v>
      </c>
      <c r="C1461" s="1">
        <v>0.55000000000000004</v>
      </c>
    </row>
    <row r="1462" spans="1:3" x14ac:dyDescent="0.3">
      <c r="A1462" s="1">
        <v>16.102499999999999</v>
      </c>
      <c r="B1462" s="1">
        <v>218.43</v>
      </c>
      <c r="C1462" s="1">
        <v>1.06</v>
      </c>
    </row>
    <row r="1463" spans="1:3" x14ac:dyDescent="0.3">
      <c r="A1463" s="1">
        <v>16.121700000000001</v>
      </c>
      <c r="B1463" s="1">
        <v>216.5</v>
      </c>
      <c r="C1463" s="1">
        <v>0.97</v>
      </c>
    </row>
    <row r="1464" spans="1:3" x14ac:dyDescent="0.3">
      <c r="A1464" s="1">
        <v>16.139500000000002</v>
      </c>
      <c r="B1464" s="1">
        <v>212.16</v>
      </c>
      <c r="C1464" s="1">
        <v>0.59</v>
      </c>
    </row>
    <row r="1465" spans="1:3" x14ac:dyDescent="0.3">
      <c r="A1465" s="1">
        <v>16.1586</v>
      </c>
      <c r="B1465" s="1">
        <v>210.78</v>
      </c>
      <c r="C1465" s="1">
        <v>0.75</v>
      </c>
    </row>
    <row r="1466" spans="1:3" x14ac:dyDescent="0.3">
      <c r="A1466" s="1">
        <v>16.177600000000002</v>
      </c>
      <c r="B1466" s="1">
        <v>212.54</v>
      </c>
      <c r="C1466" s="1">
        <v>0.6</v>
      </c>
    </row>
    <row r="1467" spans="1:3" x14ac:dyDescent="0.3">
      <c r="A1467" s="1">
        <v>16.197600000000001</v>
      </c>
      <c r="B1467" s="1">
        <v>210.37</v>
      </c>
      <c r="C1467" s="1">
        <v>1.19</v>
      </c>
    </row>
    <row r="1468" spans="1:3" x14ac:dyDescent="0.3">
      <c r="A1468" s="1">
        <v>16.216200000000001</v>
      </c>
      <c r="B1468" s="1">
        <v>212.77</v>
      </c>
      <c r="C1468" s="1">
        <v>1.2</v>
      </c>
    </row>
    <row r="1469" spans="1:3" x14ac:dyDescent="0.3">
      <c r="A1469" s="1">
        <v>16.2364</v>
      </c>
      <c r="B1469" s="1">
        <v>209.15</v>
      </c>
      <c r="C1469" s="1">
        <v>0.5</v>
      </c>
    </row>
    <row r="1470" spans="1:3" x14ac:dyDescent="0.3">
      <c r="A1470" s="1">
        <v>16.255500000000001</v>
      </c>
      <c r="B1470" s="1">
        <v>207.45</v>
      </c>
      <c r="C1470" s="1">
        <v>0.82</v>
      </c>
    </row>
    <row r="1471" spans="1:3" x14ac:dyDescent="0.3">
      <c r="A1471" s="1">
        <v>16.2744</v>
      </c>
      <c r="B1471" s="1">
        <v>210.89</v>
      </c>
      <c r="C1471" s="1">
        <v>0.94</v>
      </c>
    </row>
    <row r="1472" spans="1:3" x14ac:dyDescent="0.3">
      <c r="A1472" s="1">
        <v>16.2943</v>
      </c>
      <c r="B1472" s="1">
        <v>209.73</v>
      </c>
      <c r="C1472" s="1">
        <v>1.81</v>
      </c>
    </row>
    <row r="1473" spans="1:3" x14ac:dyDescent="0.3">
      <c r="A1473" s="1">
        <v>16.319900000000001</v>
      </c>
      <c r="B1473" s="1">
        <v>215.13</v>
      </c>
      <c r="C1473" s="1">
        <v>0.5</v>
      </c>
    </row>
    <row r="1474" spans="1:3" x14ac:dyDescent="0.3">
      <c r="A1474" s="1">
        <v>16.332699999999999</v>
      </c>
      <c r="B1474" s="1">
        <v>211.88</v>
      </c>
      <c r="C1474" s="1">
        <v>1.1100000000000001</v>
      </c>
    </row>
    <row r="1475" spans="1:3" x14ac:dyDescent="0.3">
      <c r="A1475" s="1">
        <v>16.371500000000001</v>
      </c>
      <c r="B1475" s="1">
        <v>205.89</v>
      </c>
      <c r="C1475" s="1">
        <v>0.5</v>
      </c>
    </row>
    <row r="1476" spans="1:3" x14ac:dyDescent="0.3">
      <c r="A1476" s="1">
        <v>16.4114</v>
      </c>
      <c r="B1476" s="1">
        <v>206.59</v>
      </c>
      <c r="C1476" s="1">
        <v>0.52</v>
      </c>
    </row>
    <row r="1477" spans="1:3" x14ac:dyDescent="0.3">
      <c r="A1477" s="1">
        <v>16.450099999999999</v>
      </c>
      <c r="B1477" s="1">
        <v>206.4</v>
      </c>
      <c r="C1477" s="1">
        <v>0.84</v>
      </c>
    </row>
    <row r="1478" spans="1:3" x14ac:dyDescent="0.3">
      <c r="A1478" s="1">
        <v>16.516400000000001</v>
      </c>
      <c r="B1478" s="1">
        <v>211.09</v>
      </c>
      <c r="C1478" s="1">
        <v>0.81</v>
      </c>
    </row>
    <row r="1479" spans="1:3" x14ac:dyDescent="0.3">
      <c r="A1479" s="1">
        <v>16.593699999999998</v>
      </c>
      <c r="B1479" s="1">
        <v>208.19</v>
      </c>
      <c r="C1479" s="1">
        <v>1.1000000000000001</v>
      </c>
    </row>
    <row r="1480" spans="1:3" x14ac:dyDescent="0.3">
      <c r="A1480" s="1">
        <v>16.654699999999998</v>
      </c>
      <c r="B1480" s="1">
        <v>203.47</v>
      </c>
      <c r="C1480" s="1">
        <v>0.96</v>
      </c>
    </row>
    <row r="1481" spans="1:3" x14ac:dyDescent="0.3">
      <c r="A1481" s="1">
        <v>16.727799999999998</v>
      </c>
      <c r="B1481" s="1">
        <v>203.13</v>
      </c>
      <c r="C1481" s="1">
        <v>0.96</v>
      </c>
    </row>
    <row r="1482" spans="1:3" x14ac:dyDescent="0.3">
      <c r="A1482" s="1">
        <v>16.788399999999999</v>
      </c>
      <c r="B1482" s="1">
        <v>200.87</v>
      </c>
      <c r="C1482" s="1">
        <v>0.68</v>
      </c>
    </row>
    <row r="1483" spans="1:3" x14ac:dyDescent="0.3">
      <c r="A1483" s="1">
        <v>16.854500000000002</v>
      </c>
      <c r="B1483" s="1">
        <v>202.26</v>
      </c>
      <c r="C1483" s="1">
        <v>1.0900000000000001</v>
      </c>
    </row>
    <row r="1484" spans="1:3" x14ac:dyDescent="0.3">
      <c r="A1484" s="1">
        <v>16.952300000000001</v>
      </c>
      <c r="B1484" s="1">
        <v>200.04</v>
      </c>
      <c r="C1484" s="1">
        <v>1.05</v>
      </c>
    </row>
    <row r="1485" spans="1:3" x14ac:dyDescent="0.3">
      <c r="A1485" s="1">
        <v>17.024000000000001</v>
      </c>
      <c r="B1485" s="1">
        <v>196.57</v>
      </c>
      <c r="C1485" s="1">
        <v>1.3</v>
      </c>
    </row>
    <row r="1486" spans="1:3" x14ac:dyDescent="0.3">
      <c r="A1486" s="1">
        <v>17.098199999999999</v>
      </c>
      <c r="B1486" s="1">
        <v>196.23</v>
      </c>
      <c r="C1486" s="1">
        <v>0.78</v>
      </c>
    </row>
    <row r="1487" spans="1:3" x14ac:dyDescent="0.3">
      <c r="A1487" s="1">
        <v>17.148499999999999</v>
      </c>
      <c r="B1487" s="1">
        <v>193.82</v>
      </c>
      <c r="C1487" s="1">
        <v>0.5</v>
      </c>
    </row>
    <row r="1488" spans="1:3" x14ac:dyDescent="0.3">
      <c r="A1488" s="1">
        <v>17.173200000000001</v>
      </c>
      <c r="B1488" s="1">
        <v>192.59</v>
      </c>
      <c r="C1488" s="1">
        <v>0.5</v>
      </c>
    </row>
    <row r="1489" spans="1:3" x14ac:dyDescent="0.3">
      <c r="A1489" s="1">
        <v>17.222200000000001</v>
      </c>
      <c r="B1489" s="1">
        <v>188.44</v>
      </c>
      <c r="C1489" s="1">
        <v>0.91</v>
      </c>
    </row>
    <row r="1490" spans="1:3" x14ac:dyDescent="0.3">
      <c r="A1490" s="1">
        <v>17.247599999999998</v>
      </c>
      <c r="B1490" s="1">
        <v>190.96</v>
      </c>
      <c r="C1490" s="1">
        <v>0.5</v>
      </c>
    </row>
    <row r="1491" spans="1:3" x14ac:dyDescent="0.3">
      <c r="A1491" s="1">
        <v>17.271799999999999</v>
      </c>
      <c r="B1491" s="1">
        <v>189.83</v>
      </c>
      <c r="C1491" s="1">
        <v>0.5</v>
      </c>
    </row>
    <row r="1492" spans="1:3" x14ac:dyDescent="0.3">
      <c r="A1492" s="1">
        <v>17.296099999999999</v>
      </c>
      <c r="B1492" s="1">
        <v>188.7</v>
      </c>
      <c r="C1492" s="1">
        <v>0.5</v>
      </c>
    </row>
    <row r="1493" spans="1:3" x14ac:dyDescent="0.3">
      <c r="A1493" s="1">
        <v>17.322600000000001</v>
      </c>
      <c r="B1493" s="1">
        <v>190.94</v>
      </c>
      <c r="C1493" s="1">
        <v>0.5</v>
      </c>
    </row>
    <row r="1494" spans="1:3" x14ac:dyDescent="0.3">
      <c r="A1494" s="1">
        <v>17.347999999999999</v>
      </c>
      <c r="B1494" s="1">
        <v>189.42</v>
      </c>
      <c r="C1494" s="1">
        <v>0.5</v>
      </c>
    </row>
    <row r="1495" spans="1:3" x14ac:dyDescent="0.3">
      <c r="A1495" s="1">
        <v>17.373799999999999</v>
      </c>
      <c r="B1495" s="1">
        <v>189.53</v>
      </c>
      <c r="C1495" s="1">
        <v>0.5</v>
      </c>
    </row>
    <row r="1496" spans="1:3" x14ac:dyDescent="0.3">
      <c r="A1496" s="1">
        <v>17.399000000000001</v>
      </c>
      <c r="B1496" s="1">
        <v>190.31</v>
      </c>
      <c r="C1496" s="1">
        <v>0.61</v>
      </c>
    </row>
    <row r="1497" spans="1:3" x14ac:dyDescent="0.3">
      <c r="A1497" s="1">
        <v>17.4254</v>
      </c>
      <c r="B1497" s="1">
        <v>190.56</v>
      </c>
      <c r="C1497" s="1">
        <v>0.5</v>
      </c>
    </row>
    <row r="1498" spans="1:3" x14ac:dyDescent="0.3">
      <c r="A1498" s="1">
        <v>17.4512</v>
      </c>
      <c r="B1498" s="1">
        <v>194.9</v>
      </c>
      <c r="C1498" s="1">
        <v>0.86</v>
      </c>
    </row>
    <row r="1499" spans="1:3" x14ac:dyDescent="0.3">
      <c r="A1499" s="1">
        <v>17.4771</v>
      </c>
      <c r="B1499" s="1">
        <v>193.73</v>
      </c>
      <c r="C1499" s="1">
        <v>0.5</v>
      </c>
    </row>
    <row r="1500" spans="1:3" x14ac:dyDescent="0.3">
      <c r="A1500" s="1">
        <v>17.503299999999999</v>
      </c>
      <c r="B1500" s="1">
        <v>191.15</v>
      </c>
      <c r="C1500" s="1">
        <v>1.23</v>
      </c>
    </row>
    <row r="1501" spans="1:3" x14ac:dyDescent="0.3">
      <c r="A1501" s="1">
        <v>17.5318</v>
      </c>
      <c r="B1501" s="1">
        <v>192.32</v>
      </c>
      <c r="C1501" s="1">
        <v>0.56000000000000005</v>
      </c>
    </row>
    <row r="1502" spans="1:3" x14ac:dyDescent="0.3">
      <c r="A1502" s="1">
        <v>17.5565</v>
      </c>
      <c r="B1502" s="1">
        <v>189.46</v>
      </c>
      <c r="C1502" s="1">
        <v>1.33</v>
      </c>
    </row>
    <row r="1503" spans="1:3" x14ac:dyDescent="0.3">
      <c r="A1503" s="1">
        <v>17.583100000000002</v>
      </c>
      <c r="B1503" s="1">
        <v>187.46</v>
      </c>
      <c r="C1503" s="1">
        <v>0.56000000000000005</v>
      </c>
    </row>
    <row r="1504" spans="1:3" x14ac:dyDescent="0.3">
      <c r="A1504" s="1">
        <v>17.611999999999998</v>
      </c>
      <c r="B1504" s="1">
        <v>188.35</v>
      </c>
      <c r="C1504" s="1">
        <v>0.5</v>
      </c>
    </row>
    <row r="1505" spans="1:3" x14ac:dyDescent="0.3">
      <c r="A1505" s="1">
        <v>17.637499999999999</v>
      </c>
      <c r="B1505" s="1">
        <v>189.64</v>
      </c>
      <c r="C1505" s="1">
        <v>0.5</v>
      </c>
    </row>
    <row r="1506" spans="1:3" x14ac:dyDescent="0.3">
      <c r="A1506" s="1">
        <v>17.665099999999999</v>
      </c>
      <c r="B1506" s="1">
        <v>185.19</v>
      </c>
      <c r="C1506" s="1">
        <v>0.66</v>
      </c>
    </row>
    <row r="1507" spans="1:3" x14ac:dyDescent="0.3">
      <c r="A1507" s="1">
        <v>17.692900000000002</v>
      </c>
      <c r="B1507" s="1">
        <v>189.15</v>
      </c>
      <c r="C1507" s="1">
        <v>1.24</v>
      </c>
    </row>
    <row r="1508" spans="1:3" x14ac:dyDescent="0.3">
      <c r="A1508" s="1">
        <v>17.7224</v>
      </c>
      <c r="B1508" s="1">
        <v>187.46</v>
      </c>
      <c r="C1508" s="1">
        <v>0.72</v>
      </c>
    </row>
    <row r="1509" spans="1:3" x14ac:dyDescent="0.3">
      <c r="A1509" s="1">
        <v>17.747599999999998</v>
      </c>
      <c r="B1509" s="1">
        <v>188.2</v>
      </c>
      <c r="C1509" s="1">
        <v>1.19</v>
      </c>
    </row>
    <row r="1510" spans="1:3" x14ac:dyDescent="0.3">
      <c r="A1510" s="1">
        <v>17.775700000000001</v>
      </c>
      <c r="B1510" s="1">
        <v>189.66</v>
      </c>
      <c r="C1510" s="1">
        <v>0.5</v>
      </c>
    </row>
    <row r="1511" spans="1:3" x14ac:dyDescent="0.3">
      <c r="A1511" s="1">
        <v>17.803699999999999</v>
      </c>
      <c r="B1511" s="1">
        <v>186.48</v>
      </c>
      <c r="C1511" s="1">
        <v>0.98</v>
      </c>
    </row>
    <row r="1512" spans="1:3" x14ac:dyDescent="0.3">
      <c r="A1512" s="1">
        <v>17.833400000000001</v>
      </c>
      <c r="B1512" s="1">
        <v>186.6</v>
      </c>
      <c r="C1512" s="1">
        <v>0.5</v>
      </c>
    </row>
    <row r="1513" spans="1:3" x14ac:dyDescent="0.3">
      <c r="A1513" s="1">
        <v>17.861899999999999</v>
      </c>
      <c r="B1513" s="1">
        <v>186.9</v>
      </c>
      <c r="C1513" s="1">
        <v>0.64</v>
      </c>
    </row>
    <row r="1514" spans="1:3" x14ac:dyDescent="0.3">
      <c r="A1514" s="1">
        <v>17.894600000000001</v>
      </c>
      <c r="B1514" s="1">
        <v>185.73</v>
      </c>
      <c r="C1514" s="1">
        <v>1.1000000000000001</v>
      </c>
    </row>
    <row r="1515" spans="1:3" x14ac:dyDescent="0.3">
      <c r="A1515" s="1">
        <v>17.921299999999999</v>
      </c>
      <c r="B1515" s="1">
        <v>185.67</v>
      </c>
      <c r="C1515" s="1">
        <v>0.5</v>
      </c>
    </row>
    <row r="1516" spans="1:3" x14ac:dyDescent="0.3">
      <c r="A1516" s="1">
        <v>17.952200000000001</v>
      </c>
      <c r="B1516" s="1">
        <v>186.58</v>
      </c>
      <c r="C1516" s="1">
        <v>0.5</v>
      </c>
    </row>
    <row r="1517" spans="1:3" x14ac:dyDescent="0.3">
      <c r="A1517" s="1">
        <v>17.983000000000001</v>
      </c>
      <c r="B1517" s="1">
        <v>186.53</v>
      </c>
      <c r="C1517" s="1">
        <v>1.48</v>
      </c>
    </row>
    <row r="1518" spans="1:3" x14ac:dyDescent="0.3">
      <c r="A1518" s="1">
        <v>18.013100000000001</v>
      </c>
      <c r="B1518" s="1">
        <v>182.82</v>
      </c>
      <c r="C1518" s="1">
        <v>0.5</v>
      </c>
    </row>
    <row r="1519" spans="1:3" x14ac:dyDescent="0.3">
      <c r="A1519" s="1">
        <v>18.0457</v>
      </c>
      <c r="B1519" s="1">
        <v>186.95</v>
      </c>
      <c r="C1519" s="1">
        <v>1.1299999999999999</v>
      </c>
    </row>
    <row r="1520" spans="1:3" x14ac:dyDescent="0.3">
      <c r="A1520" s="1">
        <v>18.076799999999999</v>
      </c>
      <c r="B1520" s="1">
        <v>183.59</v>
      </c>
      <c r="C1520" s="1">
        <v>0.95</v>
      </c>
    </row>
    <row r="1521" spans="1:3" x14ac:dyDescent="0.3">
      <c r="A1521" s="1">
        <v>18.108000000000001</v>
      </c>
      <c r="B1521" s="1">
        <v>186.82</v>
      </c>
      <c r="C1521" s="1">
        <v>0.5</v>
      </c>
    </row>
    <row r="1522" spans="1:3" x14ac:dyDescent="0.3">
      <c r="A1522" s="1">
        <v>18.139700000000001</v>
      </c>
      <c r="B1522" s="1">
        <v>186.46</v>
      </c>
      <c r="C1522" s="1">
        <v>1.1599999999999999</v>
      </c>
    </row>
    <row r="1523" spans="1:3" x14ac:dyDescent="0.3">
      <c r="A1523" s="1">
        <v>18.171399999999998</v>
      </c>
      <c r="B1523" s="1">
        <v>186.97</v>
      </c>
      <c r="C1523" s="1">
        <v>0.5</v>
      </c>
    </row>
    <row r="1524" spans="1:3" x14ac:dyDescent="0.3">
      <c r="A1524" s="1">
        <v>18.2014</v>
      </c>
      <c r="B1524" s="1">
        <v>185.06</v>
      </c>
      <c r="C1524" s="1">
        <v>0.84</v>
      </c>
    </row>
    <row r="1525" spans="1:3" x14ac:dyDescent="0.3">
      <c r="A1525" s="1">
        <v>18.236599999999999</v>
      </c>
      <c r="B1525" s="1">
        <v>186.67</v>
      </c>
      <c r="C1525" s="1">
        <v>0.5</v>
      </c>
    </row>
    <row r="1526" spans="1:3" x14ac:dyDescent="0.3">
      <c r="A1526" s="1">
        <v>18.268599999999999</v>
      </c>
      <c r="B1526" s="1">
        <v>186.15</v>
      </c>
      <c r="C1526" s="1">
        <v>1.1599999999999999</v>
      </c>
    </row>
    <row r="1527" spans="1:3" x14ac:dyDescent="0.3">
      <c r="A1527" s="1">
        <v>18.3003</v>
      </c>
      <c r="B1527" s="1">
        <v>186.41</v>
      </c>
      <c r="C1527" s="1">
        <v>0.75</v>
      </c>
    </row>
    <row r="1528" spans="1:3" x14ac:dyDescent="0.3">
      <c r="A1528" s="1">
        <v>18.336200000000002</v>
      </c>
      <c r="B1528" s="1">
        <v>185.39</v>
      </c>
      <c r="C1528" s="1">
        <v>1.07</v>
      </c>
    </row>
    <row r="1529" spans="1:3" x14ac:dyDescent="0.3">
      <c r="A1529" s="1">
        <v>18.365300000000001</v>
      </c>
      <c r="B1529" s="1">
        <v>185.03</v>
      </c>
      <c r="C1529" s="1">
        <v>0.7</v>
      </c>
    </row>
    <row r="1530" spans="1:3" x14ac:dyDescent="0.3">
      <c r="A1530" s="1">
        <v>18.3979</v>
      </c>
      <c r="B1530" s="1">
        <v>185.61</v>
      </c>
      <c r="C1530" s="1">
        <v>0.5</v>
      </c>
    </row>
    <row r="1531" spans="1:3" x14ac:dyDescent="0.3">
      <c r="A1531" s="1">
        <v>18.4636</v>
      </c>
      <c r="B1531" s="1">
        <v>186.51</v>
      </c>
      <c r="C1531" s="1">
        <v>0.62</v>
      </c>
    </row>
    <row r="1532" spans="1:3" x14ac:dyDescent="0.3">
      <c r="A1532" s="1">
        <v>18.559799999999999</v>
      </c>
      <c r="B1532" s="1">
        <v>191.84</v>
      </c>
      <c r="C1532" s="1">
        <v>0.5</v>
      </c>
    </row>
    <row r="1533" spans="1:3" x14ac:dyDescent="0.3">
      <c r="A1533" s="1">
        <v>18.628</v>
      </c>
      <c r="B1533" s="1">
        <v>189.21</v>
      </c>
      <c r="C1533" s="1">
        <v>1.01</v>
      </c>
    </row>
    <row r="1534" spans="1:3" x14ac:dyDescent="0.3">
      <c r="A1534" s="1">
        <v>18.685500000000001</v>
      </c>
      <c r="B1534" s="1">
        <v>190.91</v>
      </c>
      <c r="C1534" s="1">
        <v>1.1000000000000001</v>
      </c>
    </row>
    <row r="1535" spans="1:3" x14ac:dyDescent="0.3">
      <c r="A1535" s="1">
        <v>18.716999999999999</v>
      </c>
      <c r="B1535" s="1">
        <v>186.38</v>
      </c>
      <c r="C1535" s="1">
        <v>0.82</v>
      </c>
    </row>
    <row r="1536" spans="1:3" x14ac:dyDescent="0.3">
      <c r="A1536" s="1">
        <v>18.749400000000001</v>
      </c>
      <c r="B1536" s="1">
        <v>186.44</v>
      </c>
      <c r="C1536" s="1">
        <v>0.53</v>
      </c>
    </row>
    <row r="1537" spans="1:3" x14ac:dyDescent="0.3">
      <c r="A1537" s="1">
        <v>18.877600000000001</v>
      </c>
      <c r="B1537" s="1">
        <v>190.65</v>
      </c>
      <c r="C1537" s="1">
        <v>1.75</v>
      </c>
    </row>
    <row r="1538" spans="1:3" x14ac:dyDescent="0.3">
      <c r="A1538" s="1">
        <v>19.039200000000001</v>
      </c>
      <c r="B1538" s="1">
        <v>189.03</v>
      </c>
      <c r="C1538" s="1">
        <v>1.1200000000000001</v>
      </c>
    </row>
    <row r="1539" spans="1:3" x14ac:dyDescent="0.3">
      <c r="A1539" s="1">
        <v>19.169699999999999</v>
      </c>
      <c r="B1539" s="1">
        <v>189.52</v>
      </c>
      <c r="C1539" s="1">
        <v>0.84</v>
      </c>
    </row>
    <row r="1540" spans="1:3" x14ac:dyDescent="0.3">
      <c r="A1540" s="1">
        <v>19.331099999999999</v>
      </c>
      <c r="B1540" s="1">
        <v>189.46</v>
      </c>
      <c r="C1540" s="1">
        <v>1.3</v>
      </c>
    </row>
    <row r="1541" spans="1:3" x14ac:dyDescent="0.3">
      <c r="A1541" s="1">
        <v>19.459599999999998</v>
      </c>
      <c r="B1541" s="1">
        <v>186.89</v>
      </c>
      <c r="C1541" s="1">
        <v>0.5</v>
      </c>
    </row>
    <row r="1542" spans="1:3" x14ac:dyDescent="0.3">
      <c r="A1542" s="1">
        <v>19.522600000000001</v>
      </c>
      <c r="B1542" s="1">
        <v>189.36</v>
      </c>
      <c r="C1542" s="1">
        <v>0.59</v>
      </c>
    </row>
    <row r="1543" spans="1:3" x14ac:dyDescent="0.3">
      <c r="A1543" s="1">
        <v>19.683700000000002</v>
      </c>
      <c r="B1543" s="1">
        <v>191.54</v>
      </c>
      <c r="C1543" s="1">
        <v>0.53</v>
      </c>
    </row>
    <row r="1544" spans="1:3" x14ac:dyDescent="0.3">
      <c r="A1544" s="1">
        <v>19.778600000000001</v>
      </c>
      <c r="B1544" s="1">
        <v>194</v>
      </c>
      <c r="C1544" s="1">
        <v>0.5</v>
      </c>
    </row>
    <row r="1545" spans="1:3" x14ac:dyDescent="0.3">
      <c r="A1545" s="1">
        <v>19.9148</v>
      </c>
      <c r="B1545" s="1">
        <v>191.66</v>
      </c>
      <c r="C1545" s="1">
        <v>0.75</v>
      </c>
    </row>
    <row r="1546" spans="1:3" x14ac:dyDescent="0.3">
      <c r="A1546" s="1">
        <v>20.111999999999998</v>
      </c>
      <c r="B1546" s="1">
        <v>188.41</v>
      </c>
      <c r="C1546" s="1">
        <v>1.21</v>
      </c>
    </row>
    <row r="1547" spans="1:3" x14ac:dyDescent="0.3">
      <c r="A1547" s="1">
        <v>20.3047</v>
      </c>
      <c r="B1547" s="1">
        <v>187.93</v>
      </c>
      <c r="C1547" s="1">
        <v>0.65</v>
      </c>
    </row>
    <row r="1548" spans="1:3" x14ac:dyDescent="0.3">
      <c r="A1548" s="1">
        <v>20.431100000000001</v>
      </c>
      <c r="B1548" s="1">
        <v>191.87</v>
      </c>
      <c r="C1548" s="1">
        <v>0.69</v>
      </c>
    </row>
    <row r="1549" spans="1:3" x14ac:dyDescent="0.3">
      <c r="A1549" s="1">
        <v>20.558499999999999</v>
      </c>
      <c r="B1549" s="1">
        <v>185.7</v>
      </c>
      <c r="C1549" s="1">
        <v>0.93</v>
      </c>
    </row>
    <row r="1550" spans="1:3" x14ac:dyDescent="0.3">
      <c r="A1550" s="1">
        <v>20.719799999999999</v>
      </c>
      <c r="B1550" s="1">
        <v>190.6</v>
      </c>
      <c r="C1550" s="1">
        <v>1.0900000000000001</v>
      </c>
    </row>
    <row r="1551" spans="1:3" x14ac:dyDescent="0.3">
      <c r="A1551" s="1">
        <v>20.8535</v>
      </c>
      <c r="B1551" s="1">
        <v>188.81</v>
      </c>
      <c r="C1551" s="1">
        <v>0.82</v>
      </c>
    </row>
    <row r="1552" spans="1:3" x14ac:dyDescent="0.3">
      <c r="A1552" s="1">
        <v>20.956600000000002</v>
      </c>
      <c r="B1552" s="1">
        <v>186.34</v>
      </c>
      <c r="C1552" s="1">
        <v>0.87</v>
      </c>
    </row>
    <row r="1553" spans="1:3" x14ac:dyDescent="0.3">
      <c r="A1553" s="1">
        <v>21.098700000000001</v>
      </c>
      <c r="B1553" s="1">
        <v>187.99</v>
      </c>
      <c r="C1553" s="1">
        <v>0.5</v>
      </c>
    </row>
    <row r="1554" spans="1:3" x14ac:dyDescent="0.3">
      <c r="A1554" s="1">
        <v>21.230499999999999</v>
      </c>
      <c r="B1554" s="1">
        <v>185.18</v>
      </c>
      <c r="C1554" s="1">
        <v>1.1599999999999999</v>
      </c>
    </row>
    <row r="1555" spans="1:3" x14ac:dyDescent="0.3">
      <c r="A1555" s="1">
        <v>21.444500000000001</v>
      </c>
      <c r="B1555" s="1">
        <v>183.17</v>
      </c>
      <c r="C1555" s="1">
        <v>0.5</v>
      </c>
    </row>
    <row r="1556" spans="1:3" x14ac:dyDescent="0.3">
      <c r="A1556" s="1">
        <v>21.6721</v>
      </c>
      <c r="B1556" s="1">
        <v>185.9</v>
      </c>
      <c r="C1556" s="1">
        <v>0.5</v>
      </c>
    </row>
    <row r="1557" spans="1:3" x14ac:dyDescent="0.3">
      <c r="A1557" s="1">
        <v>21.796700000000001</v>
      </c>
      <c r="B1557" s="1">
        <v>188.72</v>
      </c>
      <c r="C1557" s="1">
        <v>0.95</v>
      </c>
    </row>
    <row r="1558" spans="1:3" x14ac:dyDescent="0.3">
      <c r="A1558" s="1">
        <v>21.925899999999999</v>
      </c>
      <c r="B1558" s="1">
        <v>184.46</v>
      </c>
      <c r="C1558" s="1">
        <v>0.5</v>
      </c>
    </row>
    <row r="1559" spans="1:3" x14ac:dyDescent="0.3">
      <c r="A1559" s="1">
        <v>21.936800000000002</v>
      </c>
      <c r="B1559" s="1">
        <v>185.32</v>
      </c>
      <c r="C1559" s="1">
        <v>1.55</v>
      </c>
    </row>
    <row r="1560" spans="1:3" x14ac:dyDescent="0.3">
      <c r="A1560" s="1">
        <v>22.11</v>
      </c>
      <c r="B1560" s="1">
        <v>189.21</v>
      </c>
      <c r="C1560" s="1">
        <v>0.99</v>
      </c>
    </row>
    <row r="1561" spans="1:3" x14ac:dyDescent="0.3">
      <c r="A1561" s="1">
        <v>22.246500000000001</v>
      </c>
      <c r="B1561" s="1">
        <v>190.02</v>
      </c>
      <c r="C1561" s="1">
        <v>1.3</v>
      </c>
    </row>
    <row r="1562" spans="1:3" x14ac:dyDescent="0.3">
      <c r="A1562" s="1">
        <v>22.292200000000001</v>
      </c>
      <c r="B1562" s="1">
        <v>187.22</v>
      </c>
      <c r="C1562" s="1">
        <v>0.5</v>
      </c>
    </row>
    <row r="1563" spans="1:3" x14ac:dyDescent="0.3">
      <c r="A1563" s="1">
        <v>22.3476</v>
      </c>
      <c r="B1563" s="1">
        <v>187.02</v>
      </c>
      <c r="C1563" s="1">
        <v>1.25</v>
      </c>
    </row>
    <row r="1564" spans="1:3" x14ac:dyDescent="0.3">
      <c r="A1564" s="1">
        <v>22.491299999999999</v>
      </c>
      <c r="B1564" s="1">
        <v>191.89</v>
      </c>
      <c r="C1564" s="1">
        <v>0.75</v>
      </c>
    </row>
    <row r="1565" spans="1:3" x14ac:dyDescent="0.3">
      <c r="A1565" s="1">
        <v>22.5501</v>
      </c>
      <c r="B1565" s="1">
        <v>184.68</v>
      </c>
      <c r="C1565" s="1">
        <v>0.5</v>
      </c>
    </row>
    <row r="1566" spans="1:3" x14ac:dyDescent="0.3">
      <c r="A1566" s="1">
        <v>22.5562</v>
      </c>
      <c r="B1566" s="1">
        <v>187.91</v>
      </c>
      <c r="C1566" s="1">
        <v>1.31</v>
      </c>
    </row>
    <row r="1567" spans="1:3" x14ac:dyDescent="0.3">
      <c r="A1567" s="1">
        <v>22.604099999999999</v>
      </c>
      <c r="B1567" s="1">
        <v>185.21</v>
      </c>
      <c r="C1567" s="1">
        <v>1.63</v>
      </c>
    </row>
    <row r="1568" spans="1:3" x14ac:dyDescent="0.3">
      <c r="A1568" s="1">
        <v>22.625900000000001</v>
      </c>
      <c r="B1568" s="1">
        <v>189.18</v>
      </c>
      <c r="C1568" s="1">
        <v>1.26</v>
      </c>
    </row>
    <row r="1569" spans="1:3" x14ac:dyDescent="0.3">
      <c r="A1569" s="1">
        <v>22.6508</v>
      </c>
      <c r="B1569" s="1">
        <v>188.49</v>
      </c>
      <c r="C1569" s="1">
        <v>0.5</v>
      </c>
    </row>
    <row r="1570" spans="1:3" x14ac:dyDescent="0.3">
      <c r="A1570" s="1">
        <v>22.718499999999999</v>
      </c>
      <c r="B1570" s="1">
        <v>193.94</v>
      </c>
      <c r="C1570" s="1">
        <v>1.19</v>
      </c>
    </row>
    <row r="1571" spans="1:3" x14ac:dyDescent="0.3">
      <c r="A1571" s="1">
        <v>22.749300000000002</v>
      </c>
      <c r="B1571" s="1">
        <v>190.01</v>
      </c>
      <c r="C1571" s="1">
        <v>0.5</v>
      </c>
    </row>
    <row r="1572" spans="1:3" x14ac:dyDescent="0.3">
      <c r="A1572" s="1">
        <v>22.801300000000001</v>
      </c>
      <c r="B1572" s="1">
        <v>193.91</v>
      </c>
      <c r="C1572" s="1">
        <v>0.85</v>
      </c>
    </row>
    <row r="1573" spans="1:3" x14ac:dyDescent="0.3">
      <c r="A1573" s="1">
        <v>22.833600000000001</v>
      </c>
      <c r="B1573" s="1">
        <v>186.13</v>
      </c>
      <c r="C1573" s="1">
        <v>0.5</v>
      </c>
    </row>
    <row r="1574" spans="1:3" x14ac:dyDescent="0.3">
      <c r="A1574" s="1">
        <v>22.840800000000002</v>
      </c>
      <c r="B1574" s="1">
        <v>192.88</v>
      </c>
      <c r="C1574" s="1">
        <v>0.5</v>
      </c>
    </row>
    <row r="1575" spans="1:3" x14ac:dyDescent="0.3">
      <c r="A1575" s="1">
        <v>22.909500000000001</v>
      </c>
      <c r="B1575" s="1">
        <v>191.49</v>
      </c>
      <c r="C1575" s="1">
        <v>0.69</v>
      </c>
    </row>
    <row r="1576" spans="1:3" x14ac:dyDescent="0.3">
      <c r="A1576" s="1">
        <v>22.994</v>
      </c>
      <c r="B1576" s="1">
        <v>189.4</v>
      </c>
      <c r="C1576" s="1">
        <v>1.1299999999999999</v>
      </c>
    </row>
    <row r="1577" spans="1:3" x14ac:dyDescent="0.3">
      <c r="A1577" s="1">
        <v>23.0138</v>
      </c>
      <c r="B1577" s="1">
        <v>190.53</v>
      </c>
      <c r="C1577" s="1">
        <v>0.64</v>
      </c>
    </row>
    <row r="1578" spans="1:3" x14ac:dyDescent="0.3">
      <c r="A1578" s="1">
        <v>23.107299999999999</v>
      </c>
      <c r="B1578" s="1">
        <v>190.08</v>
      </c>
      <c r="C1578" s="1">
        <v>0.82</v>
      </c>
    </row>
    <row r="1579" spans="1:3" x14ac:dyDescent="0.3">
      <c r="A1579" s="1">
        <v>23.184999999999999</v>
      </c>
      <c r="B1579" s="1">
        <v>188.6</v>
      </c>
      <c r="C1579" s="1">
        <v>0.87</v>
      </c>
    </row>
    <row r="1580" spans="1:3" x14ac:dyDescent="0.3">
      <c r="A1580" s="1">
        <v>23.276700000000002</v>
      </c>
      <c r="B1580" s="1">
        <v>197.67</v>
      </c>
      <c r="C1580" s="1">
        <v>1.29</v>
      </c>
    </row>
    <row r="1581" spans="1:3" x14ac:dyDescent="0.3">
      <c r="A1581" s="1">
        <v>23.3584</v>
      </c>
      <c r="B1581" s="1">
        <v>193.53</v>
      </c>
      <c r="C1581" s="1">
        <v>1.72</v>
      </c>
    </row>
    <row r="1582" spans="1:3" x14ac:dyDescent="0.3">
      <c r="A1582" s="1">
        <v>23.4452</v>
      </c>
      <c r="B1582" s="1">
        <v>186.78</v>
      </c>
      <c r="C1582" s="1">
        <v>0.5</v>
      </c>
    </row>
    <row r="1583" spans="1:3" x14ac:dyDescent="0.3">
      <c r="A1583" s="1">
        <v>23.6005</v>
      </c>
      <c r="B1583" s="1">
        <v>187.99</v>
      </c>
      <c r="C1583" s="1">
        <v>0.5</v>
      </c>
    </row>
    <row r="1584" spans="1:3" x14ac:dyDescent="0.3">
      <c r="A1584" s="1">
        <v>23.873799999999999</v>
      </c>
      <c r="B1584" s="1">
        <v>183.13</v>
      </c>
      <c r="C1584" s="1">
        <v>0.5</v>
      </c>
    </row>
    <row r="1585" spans="1:3" x14ac:dyDescent="0.3">
      <c r="A1585" s="1">
        <v>24.0777</v>
      </c>
      <c r="B1585" s="1">
        <v>184.68</v>
      </c>
      <c r="C1585" s="1">
        <v>0.62</v>
      </c>
    </row>
    <row r="1586" spans="1:3" x14ac:dyDescent="0.3">
      <c r="A1586" s="1">
        <v>24.2698</v>
      </c>
      <c r="B1586" s="1">
        <v>186.73</v>
      </c>
      <c r="C1586" s="1">
        <v>0.92</v>
      </c>
    </row>
    <row r="1587" spans="1:3" x14ac:dyDescent="0.3">
      <c r="A1587" s="1">
        <v>24.643599999999999</v>
      </c>
      <c r="B1587" s="1">
        <v>180.57</v>
      </c>
      <c r="C1587" s="1">
        <v>2.72</v>
      </c>
    </row>
    <row r="1588" spans="1:3" x14ac:dyDescent="0.3">
      <c r="A1588" s="1">
        <v>25.163599999999999</v>
      </c>
      <c r="B1588" s="1">
        <v>180.69</v>
      </c>
      <c r="C1588" s="1">
        <v>0.78</v>
      </c>
    </row>
    <row r="1589" spans="1:3" x14ac:dyDescent="0.3">
      <c r="A1589" s="1">
        <v>25.351099999999999</v>
      </c>
      <c r="B1589" s="1">
        <v>182.66</v>
      </c>
      <c r="C1589" s="1">
        <v>0.5</v>
      </c>
    </row>
    <row r="1590" spans="1:3" x14ac:dyDescent="0.3">
      <c r="A1590" s="1">
        <v>25.543600000000001</v>
      </c>
      <c r="B1590" s="1">
        <v>183.38</v>
      </c>
      <c r="C1590" s="1">
        <v>0.62</v>
      </c>
    </row>
    <row r="1591" spans="1:3" x14ac:dyDescent="0.3">
      <c r="A1591" s="1">
        <v>25.786000000000001</v>
      </c>
      <c r="B1591" s="1">
        <v>186.54</v>
      </c>
      <c r="C1591" s="1">
        <v>0.57999999999999996</v>
      </c>
    </row>
    <row r="1592" spans="1:3" x14ac:dyDescent="0.3">
      <c r="A1592" s="1">
        <v>26.015999999999998</v>
      </c>
      <c r="B1592" s="1">
        <v>184.52</v>
      </c>
      <c r="C1592" s="1">
        <v>0.5</v>
      </c>
    </row>
    <row r="1593" spans="1:3" x14ac:dyDescent="0.3">
      <c r="A1593" s="1">
        <v>26.2545</v>
      </c>
      <c r="B1593" s="1">
        <v>184.57</v>
      </c>
      <c r="C1593" s="1">
        <v>0.52</v>
      </c>
    </row>
    <row r="1594" spans="1:3" x14ac:dyDescent="0.3">
      <c r="A1594" s="1">
        <v>26.315000000000001</v>
      </c>
      <c r="B1594" s="1">
        <v>183.77</v>
      </c>
      <c r="C1594" s="1">
        <v>0.53</v>
      </c>
    </row>
    <row r="1595" spans="1:3" x14ac:dyDescent="0.3">
      <c r="A1595" s="1">
        <v>26.460699999999999</v>
      </c>
      <c r="B1595" s="1">
        <v>186.01</v>
      </c>
      <c r="C1595" s="1">
        <v>0.81</v>
      </c>
    </row>
    <row r="1596" spans="1:3" x14ac:dyDescent="0.3">
      <c r="A1596" s="1">
        <v>26.537099999999999</v>
      </c>
      <c r="B1596" s="1">
        <v>185.51</v>
      </c>
      <c r="C1596" s="1">
        <v>0.53</v>
      </c>
    </row>
    <row r="1597" spans="1:3" x14ac:dyDescent="0.3">
      <c r="A1597" s="1">
        <v>26.703700000000001</v>
      </c>
      <c r="B1597" s="1">
        <v>185.44</v>
      </c>
      <c r="C1597" s="1">
        <v>0.5</v>
      </c>
    </row>
    <row r="1598" spans="1:3" x14ac:dyDescent="0.3">
      <c r="A1598" s="1">
        <v>26.857800000000001</v>
      </c>
      <c r="B1598" s="1">
        <v>186.43</v>
      </c>
      <c r="C1598" s="1">
        <v>0.5</v>
      </c>
    </row>
    <row r="1599" spans="1:3" x14ac:dyDescent="0.3">
      <c r="A1599" s="1">
        <v>26.954899999999999</v>
      </c>
      <c r="B1599" s="1">
        <v>188.08</v>
      </c>
      <c r="C1599" s="1">
        <v>0.8</v>
      </c>
    </row>
    <row r="1600" spans="1:3" x14ac:dyDescent="0.3">
      <c r="A1600" s="1">
        <v>27.042000000000002</v>
      </c>
      <c r="B1600" s="1">
        <v>187.39</v>
      </c>
      <c r="C1600" s="1">
        <v>0.5</v>
      </c>
    </row>
    <row r="1601" spans="1:3" x14ac:dyDescent="0.3">
      <c r="A1601" s="1">
        <v>27.084800000000001</v>
      </c>
      <c r="B1601" s="1">
        <v>186.27</v>
      </c>
      <c r="C1601" s="1">
        <v>0.5</v>
      </c>
    </row>
    <row r="1602" spans="1:3" x14ac:dyDescent="0.3">
      <c r="A1602" s="1">
        <v>27.170200000000001</v>
      </c>
      <c r="B1602" s="1">
        <v>194.93</v>
      </c>
      <c r="C1602" s="1">
        <v>0.5</v>
      </c>
    </row>
    <row r="1603" spans="1:3" x14ac:dyDescent="0.3">
      <c r="A1603" s="1">
        <v>27.280100000000001</v>
      </c>
      <c r="B1603" s="1">
        <v>190.06</v>
      </c>
      <c r="C1603" s="1">
        <v>0.5</v>
      </c>
    </row>
    <row r="1604" spans="1:3" x14ac:dyDescent="0.3">
      <c r="A1604" s="1">
        <v>27.4419</v>
      </c>
      <c r="B1604" s="1">
        <v>191.95</v>
      </c>
      <c r="C1604" s="1">
        <v>0.84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8ED6A-BE14-44EB-A3C0-777357332A12}">
  <dimension ref="A1:B111"/>
  <sheetViews>
    <sheetView workbookViewId="0"/>
  </sheetViews>
  <sheetFormatPr defaultRowHeight="14.4" x14ac:dyDescent="0.3"/>
  <cols>
    <col min="1" max="1" width="12" bestFit="1" customWidth="1"/>
  </cols>
  <sheetData>
    <row r="1" spans="1:2" x14ac:dyDescent="0.3">
      <c r="A1" t="s">
        <v>1</v>
      </c>
      <c r="B1" t="s">
        <v>9</v>
      </c>
    </row>
    <row r="2" spans="1:2" x14ac:dyDescent="0.3">
      <c r="A2">
        <v>-6.0000000000000001E-3</v>
      </c>
      <c r="B2">
        <v>60.516605166051662</v>
      </c>
    </row>
    <row r="3" spans="1:2" x14ac:dyDescent="0.3">
      <c r="A3">
        <v>2.4E-2</v>
      </c>
      <c r="B3">
        <v>84.164383561643831</v>
      </c>
    </row>
    <row r="4" spans="1:2" x14ac:dyDescent="0.3">
      <c r="A4">
        <v>0.13700000000000001</v>
      </c>
      <c r="B4">
        <v>51.691403996433635</v>
      </c>
    </row>
    <row r="5" spans="1:2" x14ac:dyDescent="0.3">
      <c r="A5">
        <v>0.216</v>
      </c>
      <c r="B5">
        <v>57.831325301204821</v>
      </c>
    </row>
    <row r="6" spans="1:2" x14ac:dyDescent="0.3">
      <c r="A6">
        <v>0.252</v>
      </c>
      <c r="B6">
        <v>60.506822612085763</v>
      </c>
    </row>
    <row r="7" spans="1:2" x14ac:dyDescent="0.3">
      <c r="A7">
        <v>0.32500000000000001</v>
      </c>
      <c r="B7">
        <v>32.434691745036574</v>
      </c>
    </row>
    <row r="8" spans="1:2" x14ac:dyDescent="0.3">
      <c r="A8">
        <v>0.47499999999999998</v>
      </c>
      <c r="B8">
        <v>31.726907630522085</v>
      </c>
    </row>
    <row r="9" spans="1:2" x14ac:dyDescent="0.3">
      <c r="A9">
        <v>0.55400000000000005</v>
      </c>
      <c r="B9">
        <v>65.987780040733199</v>
      </c>
    </row>
    <row r="10" spans="1:2" x14ac:dyDescent="0.3">
      <c r="A10">
        <v>0.65600000000000003</v>
      </c>
      <c r="B10">
        <v>92.12121212121211</v>
      </c>
    </row>
    <row r="11" spans="1:2" x14ac:dyDescent="0.3">
      <c r="A11">
        <v>0.78300000000000003</v>
      </c>
      <c r="B11">
        <v>69.04447380008807</v>
      </c>
    </row>
    <row r="12" spans="1:2" x14ac:dyDescent="0.3">
      <c r="A12">
        <v>1.0349999999999999</v>
      </c>
      <c r="B12">
        <v>59.119496855345908</v>
      </c>
    </row>
    <row r="13" spans="1:2" x14ac:dyDescent="0.3">
      <c r="A13">
        <v>1.2230000000000001</v>
      </c>
      <c r="B13">
        <v>151.69660678642714</v>
      </c>
    </row>
    <row r="14" spans="1:2" x14ac:dyDescent="0.3">
      <c r="A14">
        <v>1.3460000000000001</v>
      </c>
      <c r="B14">
        <v>139.75903614457829</v>
      </c>
    </row>
    <row r="15" spans="1:2" x14ac:dyDescent="0.3">
      <c r="A15">
        <v>1.5920000000000001</v>
      </c>
      <c r="B15">
        <v>138.46153846153845</v>
      </c>
    </row>
    <row r="16" spans="1:2" x14ac:dyDescent="0.3">
      <c r="A16">
        <v>2.093</v>
      </c>
      <c r="B16">
        <v>164.87663280116112</v>
      </c>
    </row>
    <row r="17" spans="1:2" x14ac:dyDescent="0.3">
      <c r="A17">
        <v>2.476</v>
      </c>
      <c r="B17">
        <v>247.17241379310346</v>
      </c>
    </row>
    <row r="18" spans="1:2" x14ac:dyDescent="0.3">
      <c r="A18">
        <v>2.8149999999999999</v>
      </c>
      <c r="B18">
        <v>134.01342281879195</v>
      </c>
    </row>
    <row r="19" spans="1:2" x14ac:dyDescent="0.3">
      <c r="A19">
        <v>3.0419999999999998</v>
      </c>
      <c r="B19">
        <v>195.35206382240722</v>
      </c>
    </row>
    <row r="20" spans="1:2" x14ac:dyDescent="0.3">
      <c r="A20">
        <v>3.4009999999999998</v>
      </c>
      <c r="B20">
        <v>172.50673854447439</v>
      </c>
    </row>
    <row r="21" spans="1:2" x14ac:dyDescent="0.3">
      <c r="A21">
        <v>3.9390000000000001</v>
      </c>
      <c r="B21">
        <v>210.13133208255158</v>
      </c>
    </row>
    <row r="22" spans="1:2" x14ac:dyDescent="0.3">
      <c r="A22">
        <v>4.0819999999999999</v>
      </c>
      <c r="B22">
        <v>316.36606546426185</v>
      </c>
    </row>
    <row r="23" spans="1:2" x14ac:dyDescent="0.3">
      <c r="A23">
        <v>4.367</v>
      </c>
      <c r="B23">
        <v>378.07829181494662</v>
      </c>
    </row>
    <row r="24" spans="1:2" x14ac:dyDescent="0.3">
      <c r="A24">
        <v>4.8319999999999999</v>
      </c>
      <c r="B24">
        <v>244.51519536903041</v>
      </c>
    </row>
    <row r="25" spans="1:2" x14ac:dyDescent="0.3">
      <c r="A25">
        <v>5.1020000000000003</v>
      </c>
      <c r="B25">
        <v>359.64793500338527</v>
      </c>
    </row>
    <row r="26" spans="1:2" x14ac:dyDescent="0.3">
      <c r="A26">
        <v>5.4039999999999999</v>
      </c>
      <c r="B26">
        <v>229.30262316058861</v>
      </c>
    </row>
    <row r="27" spans="1:2" x14ac:dyDescent="0.3">
      <c r="A27">
        <v>5.8739999999999997</v>
      </c>
      <c r="B27">
        <v>274.44907683144731</v>
      </c>
    </row>
    <row r="28" spans="1:2" x14ac:dyDescent="0.3">
      <c r="A28">
        <v>6.2779999999999996</v>
      </c>
      <c r="B28">
        <v>347.94679005205325</v>
      </c>
    </row>
    <row r="29" spans="1:2" x14ac:dyDescent="0.3">
      <c r="A29">
        <v>6.56</v>
      </c>
      <c r="B29">
        <v>383.5205992509363</v>
      </c>
    </row>
    <row r="30" spans="1:2" x14ac:dyDescent="0.3">
      <c r="A30">
        <v>6.8419999999999996</v>
      </c>
      <c r="B30">
        <v>600.15372790161416</v>
      </c>
    </row>
    <row r="31" spans="1:2" x14ac:dyDescent="0.3">
      <c r="A31">
        <v>7.1230000000000002</v>
      </c>
      <c r="B31">
        <v>315.37097526831542</v>
      </c>
    </row>
    <row r="32" spans="1:2" x14ac:dyDescent="0.3">
      <c r="A32">
        <v>7.4050000000000002</v>
      </c>
      <c r="B32">
        <v>399.75015615240471</v>
      </c>
    </row>
    <row r="33" spans="1:2" x14ac:dyDescent="0.3">
      <c r="A33">
        <v>7.6870000000000003</v>
      </c>
      <c r="B33">
        <v>417.84548422198043</v>
      </c>
    </row>
    <row r="34" spans="1:2" x14ac:dyDescent="0.3">
      <c r="A34">
        <v>8.2200000000000006</v>
      </c>
      <c r="B34">
        <v>209.32498260264438</v>
      </c>
    </row>
    <row r="35" spans="1:2" x14ac:dyDescent="0.3">
      <c r="A35">
        <v>8.7530000000000001</v>
      </c>
      <c r="B35">
        <v>220.42296072507551</v>
      </c>
    </row>
    <row r="36" spans="1:2" x14ac:dyDescent="0.3">
      <c r="A36">
        <v>9.2870000000000008</v>
      </c>
      <c r="B36">
        <v>243.9461883408072</v>
      </c>
    </row>
    <row r="37" spans="1:2" x14ac:dyDescent="0.3">
      <c r="A37">
        <v>9.82</v>
      </c>
      <c r="B37">
        <v>78.562874251497007</v>
      </c>
    </row>
    <row r="38" spans="1:2" x14ac:dyDescent="0.3">
      <c r="A38">
        <v>10.353999999999999</v>
      </c>
      <c r="B38">
        <v>137.79533696824987</v>
      </c>
    </row>
    <row r="39" spans="1:2" x14ac:dyDescent="0.3">
      <c r="A39">
        <v>10.502000000000001</v>
      </c>
      <c r="B39">
        <v>61.180382377389861</v>
      </c>
    </row>
    <row r="40" spans="1:2" x14ac:dyDescent="0.3">
      <c r="A40">
        <v>10.798999999999999</v>
      </c>
      <c r="B40">
        <v>62.325581395348841</v>
      </c>
    </row>
    <row r="41" spans="1:2" x14ac:dyDescent="0.3">
      <c r="A41">
        <v>11.358000000000001</v>
      </c>
      <c r="B41">
        <v>72.9973474801061</v>
      </c>
    </row>
    <row r="42" spans="1:2" x14ac:dyDescent="0.3">
      <c r="A42">
        <v>11.750999999999999</v>
      </c>
      <c r="B42">
        <v>99.142296085481505</v>
      </c>
    </row>
    <row r="43" spans="1:2" x14ac:dyDescent="0.3">
      <c r="A43">
        <v>12.007999999999999</v>
      </c>
      <c r="B43">
        <v>118.51851851851852</v>
      </c>
    </row>
    <row r="44" spans="1:2" x14ac:dyDescent="0.3">
      <c r="A44">
        <v>12.352</v>
      </c>
      <c r="B44">
        <v>143.77656344869462</v>
      </c>
    </row>
    <row r="45" spans="1:2" x14ac:dyDescent="0.3">
      <c r="A45">
        <v>12.613</v>
      </c>
      <c r="B45">
        <v>184.79636396043131</v>
      </c>
    </row>
    <row r="46" spans="1:2" x14ac:dyDescent="0.3">
      <c r="A46">
        <v>12.789</v>
      </c>
      <c r="B46">
        <v>79.609756097560975</v>
      </c>
    </row>
    <row r="47" spans="1:2" x14ac:dyDescent="0.3">
      <c r="A47">
        <v>13.023999999999999</v>
      </c>
      <c r="B47">
        <v>123.34545454545454</v>
      </c>
    </row>
    <row r="48" spans="1:2" x14ac:dyDescent="0.3">
      <c r="A48">
        <v>13.2</v>
      </c>
      <c r="B48">
        <v>82.417582417582409</v>
      </c>
    </row>
    <row r="49" spans="1:2" x14ac:dyDescent="0.3">
      <c r="A49">
        <v>13.38</v>
      </c>
      <c r="B49">
        <v>73.416947078617312</v>
      </c>
    </row>
    <row r="50" spans="1:2" x14ac:dyDescent="0.3">
      <c r="A50">
        <v>13.62</v>
      </c>
      <c r="B50">
        <v>76.073079462909973</v>
      </c>
    </row>
    <row r="51" spans="1:2" x14ac:dyDescent="0.3">
      <c r="A51">
        <v>13.801</v>
      </c>
      <c r="B51">
        <v>97.516930022573376</v>
      </c>
    </row>
    <row r="52" spans="1:2" x14ac:dyDescent="0.3">
      <c r="A52">
        <v>13.973000000000001</v>
      </c>
      <c r="B52">
        <v>100.45184304399525</v>
      </c>
    </row>
    <row r="53" spans="1:2" x14ac:dyDescent="0.3">
      <c r="A53">
        <v>14.202999999999999</v>
      </c>
      <c r="B53">
        <v>102.62188515709641</v>
      </c>
    </row>
    <row r="54" spans="1:2" x14ac:dyDescent="0.3">
      <c r="A54">
        <v>14.374000000000001</v>
      </c>
      <c r="B54">
        <v>146.22641509433961</v>
      </c>
    </row>
    <row r="55" spans="1:2" x14ac:dyDescent="0.3">
      <c r="A55">
        <v>14.553000000000001</v>
      </c>
      <c r="B55">
        <v>190.7397551889303</v>
      </c>
    </row>
    <row r="56" spans="1:2" x14ac:dyDescent="0.3">
      <c r="A56">
        <v>14.794</v>
      </c>
      <c r="B56">
        <v>122.13740458015266</v>
      </c>
    </row>
    <row r="57" spans="1:2" x14ac:dyDescent="0.3">
      <c r="A57">
        <v>14.975</v>
      </c>
      <c r="B57">
        <v>126.76431424766977</v>
      </c>
    </row>
    <row r="58" spans="1:2" x14ac:dyDescent="0.3">
      <c r="A58">
        <v>15.161</v>
      </c>
      <c r="B58">
        <v>88.275862068965523</v>
      </c>
    </row>
    <row r="59" spans="1:2" x14ac:dyDescent="0.3">
      <c r="A59">
        <v>15.407</v>
      </c>
      <c r="B59">
        <v>173.85955920041002</v>
      </c>
    </row>
    <row r="60" spans="1:2" x14ac:dyDescent="0.3">
      <c r="A60">
        <v>15.592000000000001</v>
      </c>
      <c r="B60">
        <v>143.58974358974359</v>
      </c>
    </row>
    <row r="61" spans="1:2" x14ac:dyDescent="0.3">
      <c r="A61">
        <v>15.757</v>
      </c>
      <c r="B61">
        <v>117.05170517051705</v>
      </c>
    </row>
    <row r="62" spans="1:2" x14ac:dyDescent="0.3">
      <c r="A62">
        <v>15.977</v>
      </c>
      <c r="B62">
        <v>89.555683785343348</v>
      </c>
    </row>
    <row r="63" spans="1:2" x14ac:dyDescent="0.3">
      <c r="A63">
        <v>16.143000000000001</v>
      </c>
      <c r="B63">
        <v>147.1839305044625</v>
      </c>
    </row>
    <row r="64" spans="1:2" x14ac:dyDescent="0.3">
      <c r="A64">
        <v>16.303000000000001</v>
      </c>
      <c r="B64">
        <v>77.83305693753455</v>
      </c>
    </row>
    <row r="65" spans="1:2" x14ac:dyDescent="0.3">
      <c r="A65">
        <v>16.515000000000001</v>
      </c>
      <c r="B65">
        <v>116.04621309370988</v>
      </c>
    </row>
    <row r="66" spans="1:2" x14ac:dyDescent="0.3">
      <c r="A66">
        <v>16.673999999999999</v>
      </c>
      <c r="B66">
        <v>331.15281501340485</v>
      </c>
    </row>
    <row r="67" spans="1:2" x14ac:dyDescent="0.3">
      <c r="A67">
        <v>16.832999999999998</v>
      </c>
      <c r="B67">
        <v>72.393954168698187</v>
      </c>
    </row>
    <row r="68" spans="1:2" x14ac:dyDescent="0.3">
      <c r="A68">
        <v>17.053000000000001</v>
      </c>
      <c r="B68">
        <v>213.33333333333334</v>
      </c>
    </row>
    <row r="69" spans="1:2" x14ac:dyDescent="0.3">
      <c r="A69">
        <v>17.224</v>
      </c>
      <c r="B69">
        <v>106.24106911594798</v>
      </c>
    </row>
    <row r="70" spans="1:2" x14ac:dyDescent="0.3">
      <c r="A70">
        <v>17.346</v>
      </c>
      <c r="B70">
        <v>89.168907670636429</v>
      </c>
    </row>
    <row r="71" spans="1:2" x14ac:dyDescent="0.3">
      <c r="A71">
        <v>17.512</v>
      </c>
      <c r="B71">
        <v>96.354992076069735</v>
      </c>
    </row>
    <row r="72" spans="1:2" x14ac:dyDescent="0.3">
      <c r="A72">
        <v>17.638999999999999</v>
      </c>
      <c r="B72">
        <v>159.82434559475152</v>
      </c>
    </row>
    <row r="73" spans="1:2" x14ac:dyDescent="0.3">
      <c r="A73">
        <v>17.763000000000002</v>
      </c>
      <c r="B73">
        <v>104.02378592666005</v>
      </c>
    </row>
    <row r="74" spans="1:2" x14ac:dyDescent="0.3">
      <c r="A74">
        <v>17.928999999999998</v>
      </c>
      <c r="B74">
        <v>67.678958785249449</v>
      </c>
    </row>
    <row r="75" spans="1:2" x14ac:dyDescent="0.3">
      <c r="A75">
        <v>18.052</v>
      </c>
      <c r="B75">
        <v>75.857766687461009</v>
      </c>
    </row>
    <row r="76" spans="1:2" x14ac:dyDescent="0.3">
      <c r="A76">
        <v>18.178000000000001</v>
      </c>
      <c r="B76">
        <v>128.97949646591508</v>
      </c>
    </row>
    <row r="77" spans="1:2" x14ac:dyDescent="0.3">
      <c r="A77">
        <v>18.341999999999999</v>
      </c>
      <c r="B77">
        <v>79.567777575426462</v>
      </c>
    </row>
    <row r="78" spans="1:2" x14ac:dyDescent="0.3">
      <c r="A78">
        <v>18.462</v>
      </c>
      <c r="B78">
        <v>61.038148843026889</v>
      </c>
    </row>
    <row r="79" spans="1:2" x14ac:dyDescent="0.3">
      <c r="A79">
        <v>18.599</v>
      </c>
      <c r="B79">
        <v>49.497293116782672</v>
      </c>
    </row>
    <row r="80" spans="1:2" x14ac:dyDescent="0.3">
      <c r="A80">
        <v>18.818999999999999</v>
      </c>
      <c r="B80">
        <v>46.689971122739223</v>
      </c>
    </row>
    <row r="81" spans="1:2" x14ac:dyDescent="0.3">
      <c r="A81">
        <v>19.010000000000002</v>
      </c>
      <c r="B81">
        <v>103.61904761904762</v>
      </c>
    </row>
    <row r="82" spans="1:2" x14ac:dyDescent="0.3">
      <c r="A82">
        <v>19.207000000000001</v>
      </c>
      <c r="B82">
        <v>60.977852068533217</v>
      </c>
    </row>
    <row r="83" spans="1:2" x14ac:dyDescent="0.3">
      <c r="A83">
        <v>19.472000000000001</v>
      </c>
      <c r="B83">
        <v>106.95111111111112</v>
      </c>
    </row>
    <row r="84" spans="1:2" x14ac:dyDescent="0.3">
      <c r="A84">
        <v>19.673999999999999</v>
      </c>
      <c r="B84">
        <v>122.8054697838553</v>
      </c>
    </row>
    <row r="85" spans="1:2" x14ac:dyDescent="0.3">
      <c r="A85">
        <v>19.876999999999999</v>
      </c>
      <c r="B85">
        <v>122.01370271075365</v>
      </c>
    </row>
    <row r="86" spans="1:2" x14ac:dyDescent="0.3">
      <c r="A86">
        <v>20.145</v>
      </c>
      <c r="B86">
        <v>188.17881788178818</v>
      </c>
    </row>
    <row r="87" spans="1:2" x14ac:dyDescent="0.3">
      <c r="A87">
        <v>20.344000000000001</v>
      </c>
      <c r="B87">
        <v>155.65092989985695</v>
      </c>
    </row>
    <row r="88" spans="1:2" x14ac:dyDescent="0.3">
      <c r="A88">
        <v>20.55</v>
      </c>
      <c r="B88">
        <v>172.78723730633533</v>
      </c>
    </row>
    <row r="89" spans="1:2" x14ac:dyDescent="0.3">
      <c r="A89">
        <v>20.832000000000001</v>
      </c>
      <c r="B89">
        <v>56.044728585246176</v>
      </c>
    </row>
    <row r="90" spans="1:2" x14ac:dyDescent="0.3">
      <c r="A90">
        <v>21.047999999999998</v>
      </c>
      <c r="B90">
        <v>86.098654708520172</v>
      </c>
    </row>
    <row r="91" spans="1:2" x14ac:dyDescent="0.3">
      <c r="A91">
        <v>21.31</v>
      </c>
      <c r="B91">
        <v>73.672377355096899</v>
      </c>
    </row>
    <row r="92" spans="1:2" x14ac:dyDescent="0.3">
      <c r="A92">
        <v>21.661999999999999</v>
      </c>
      <c r="B92">
        <v>62.675535846267557</v>
      </c>
    </row>
    <row r="93" spans="1:2" x14ac:dyDescent="0.3">
      <c r="A93">
        <v>21.927</v>
      </c>
      <c r="B93">
        <v>163.76392901361947</v>
      </c>
    </row>
    <row r="94" spans="1:2" x14ac:dyDescent="0.3">
      <c r="A94">
        <v>22.201000000000001</v>
      </c>
      <c r="B94">
        <v>141.66256763403837</v>
      </c>
    </row>
    <row r="95" spans="1:2" x14ac:dyDescent="0.3">
      <c r="A95">
        <v>22.561</v>
      </c>
      <c r="B95">
        <v>222.22222222222223</v>
      </c>
    </row>
    <row r="96" spans="1:2" x14ac:dyDescent="0.3">
      <c r="A96">
        <v>22.827000000000002</v>
      </c>
      <c r="B96">
        <v>259.10566934225506</v>
      </c>
    </row>
    <row r="97" spans="1:2" x14ac:dyDescent="0.3">
      <c r="A97">
        <v>23.09</v>
      </c>
      <c r="B97">
        <v>280.88721094856061</v>
      </c>
    </row>
    <row r="98" spans="1:2" x14ac:dyDescent="0.3">
      <c r="A98">
        <v>23.437999999999999</v>
      </c>
      <c r="B98">
        <v>60.805566706811184</v>
      </c>
    </row>
    <row r="99" spans="1:2" x14ac:dyDescent="0.3">
      <c r="A99">
        <v>23.698</v>
      </c>
      <c r="B99">
        <v>158.06621124540197</v>
      </c>
    </row>
    <row r="100" spans="1:2" x14ac:dyDescent="0.3">
      <c r="A100">
        <v>23.962</v>
      </c>
      <c r="B100">
        <v>97.986102932516772</v>
      </c>
    </row>
    <row r="101" spans="1:2" x14ac:dyDescent="0.3">
      <c r="A101">
        <v>24.314</v>
      </c>
      <c r="B101">
        <v>43.951851357280475</v>
      </c>
    </row>
    <row r="102" spans="1:2" x14ac:dyDescent="0.3">
      <c r="A102">
        <v>24.579000000000001</v>
      </c>
      <c r="B102">
        <v>63.48261667410604</v>
      </c>
    </row>
    <row r="103" spans="1:2" x14ac:dyDescent="0.3">
      <c r="A103">
        <v>24.861000000000001</v>
      </c>
      <c r="B103">
        <v>35.536653080512728</v>
      </c>
    </row>
    <row r="104" spans="1:2" x14ac:dyDescent="0.3">
      <c r="A104">
        <v>25.213999999999999</v>
      </c>
      <c r="B104">
        <v>35.649985576875252</v>
      </c>
    </row>
    <row r="105" spans="1:2" x14ac:dyDescent="0.3">
      <c r="A105">
        <v>25.462</v>
      </c>
      <c r="B105">
        <v>89.830123640266677</v>
      </c>
    </row>
    <row r="106" spans="1:2" x14ac:dyDescent="0.3">
      <c r="A106">
        <v>25.783999999999999</v>
      </c>
      <c r="B106">
        <v>91.286821705426362</v>
      </c>
    </row>
    <row r="107" spans="1:2" x14ac:dyDescent="0.3">
      <c r="A107">
        <v>26.195</v>
      </c>
      <c r="B107">
        <v>73.333333333333343</v>
      </c>
    </row>
    <row r="108" spans="1:2" x14ac:dyDescent="0.3">
      <c r="A108">
        <v>26.491</v>
      </c>
      <c r="B108">
        <v>116.26862625025517</v>
      </c>
    </row>
    <row r="109" spans="1:2" x14ac:dyDescent="0.3">
      <c r="A109">
        <v>26.795999999999999</v>
      </c>
      <c r="B109">
        <v>131.67082294264341</v>
      </c>
    </row>
    <row r="110" spans="1:2" x14ac:dyDescent="0.3">
      <c r="A110">
        <v>27.2</v>
      </c>
      <c r="B110">
        <v>72.800808897876635</v>
      </c>
    </row>
    <row r="111" spans="1:2" x14ac:dyDescent="0.3">
      <c r="A111">
        <v>27.401</v>
      </c>
      <c r="B111">
        <v>53.227851310918403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A6816-7561-4933-ABBD-9E336FF6024E}">
  <dimension ref="A1:C111"/>
  <sheetViews>
    <sheetView topLeftCell="A97" workbookViewId="0">
      <selection activeCell="I22" sqref="I22"/>
    </sheetView>
  </sheetViews>
  <sheetFormatPr defaultRowHeight="15.6" x14ac:dyDescent="0.3"/>
  <cols>
    <col min="1" max="1" width="8.88671875" style="1"/>
    <col min="2" max="2" width="19.88671875" style="1" bestFit="1" customWidth="1"/>
    <col min="4" max="16384" width="8.88671875" style="1"/>
  </cols>
  <sheetData>
    <row r="1" spans="1:2" x14ac:dyDescent="0.3">
      <c r="A1" s="1" t="s">
        <v>1</v>
      </c>
      <c r="B1" s="1" t="s">
        <v>6</v>
      </c>
    </row>
    <row r="2" spans="1:2" x14ac:dyDescent="0.3">
      <c r="A2" s="1">
        <v>-6.0000000000000001E-3</v>
      </c>
      <c r="B2" s="1">
        <v>0.13284132841328414</v>
      </c>
    </row>
    <row r="3" spans="1:2" x14ac:dyDescent="0.3">
      <c r="A3" s="1">
        <v>2.4E-2</v>
      </c>
      <c r="B3" s="1">
        <v>0.18027210884353742</v>
      </c>
    </row>
    <row r="4" spans="1:2" x14ac:dyDescent="0.3">
      <c r="A4" s="1">
        <v>0.13700000000000001</v>
      </c>
      <c r="B4" s="1">
        <v>0.24096385542168675</v>
      </c>
    </row>
    <row r="5" spans="1:2" x14ac:dyDescent="0.3">
      <c r="A5" s="1">
        <v>0.216</v>
      </c>
      <c r="B5" s="1">
        <v>0.16776315789473684</v>
      </c>
    </row>
    <row r="6" spans="1:2" x14ac:dyDescent="0.3">
      <c r="A6" s="1">
        <v>0.252</v>
      </c>
      <c r="B6" s="1">
        <v>0.20212765957446807</v>
      </c>
    </row>
    <row r="7" spans="1:2" x14ac:dyDescent="0.3">
      <c r="A7" s="1">
        <v>0.32500000000000001</v>
      </c>
      <c r="B7" s="1">
        <v>0.29720279720279719</v>
      </c>
    </row>
    <row r="8" spans="1:2" x14ac:dyDescent="0.3">
      <c r="A8" s="1">
        <v>0.47499999999999998</v>
      </c>
      <c r="B8" s="1">
        <v>0.2048611111111111</v>
      </c>
    </row>
    <row r="9" spans="1:2" x14ac:dyDescent="0.3">
      <c r="A9" s="1">
        <v>0.55400000000000005</v>
      </c>
      <c r="B9" s="1">
        <v>0.15283842794759825</v>
      </c>
    </row>
    <row r="10" spans="1:2" x14ac:dyDescent="0.3">
      <c r="A10" s="1">
        <v>0.65600000000000003</v>
      </c>
      <c r="B10" s="1">
        <v>0.37454545454545457</v>
      </c>
    </row>
    <row r="11" spans="1:2" x14ac:dyDescent="0.3">
      <c r="A11" s="1">
        <v>0.78300000000000003</v>
      </c>
      <c r="B11" s="1">
        <v>0.25566343042071199</v>
      </c>
    </row>
    <row r="12" spans="1:2" x14ac:dyDescent="0.3">
      <c r="A12" s="1">
        <v>1.0349999999999999</v>
      </c>
      <c r="B12" s="1">
        <v>0.24374999999999999</v>
      </c>
    </row>
    <row r="13" spans="1:2" x14ac:dyDescent="0.3">
      <c r="A13" s="1">
        <v>1.2230000000000001</v>
      </c>
      <c r="B13" s="1">
        <v>0.18502202643171806</v>
      </c>
    </row>
    <row r="14" spans="1:2" x14ac:dyDescent="0.3">
      <c r="A14" s="1">
        <v>1.3460000000000001</v>
      </c>
      <c r="B14" s="1">
        <v>0.31858407079646017</v>
      </c>
    </row>
    <row r="15" spans="1:2" x14ac:dyDescent="0.3">
      <c r="A15" s="1">
        <v>1.5920000000000001</v>
      </c>
      <c r="B15" s="1">
        <v>0.2857142857142857</v>
      </c>
    </row>
    <row r="16" spans="1:2" x14ac:dyDescent="0.3">
      <c r="A16" s="1">
        <v>2.093</v>
      </c>
      <c r="B16" s="1">
        <v>0.21505376344086022</v>
      </c>
    </row>
    <row r="17" spans="1:2" x14ac:dyDescent="0.3">
      <c r="A17" s="1">
        <v>2.476</v>
      </c>
      <c r="B17" s="1">
        <v>0.17251461988304093</v>
      </c>
    </row>
    <row r="18" spans="1:2" x14ac:dyDescent="0.3">
      <c r="A18" s="1">
        <v>2.8149999999999999</v>
      </c>
      <c r="B18" s="1">
        <v>0.16271186440677965</v>
      </c>
    </row>
    <row r="19" spans="1:2" x14ac:dyDescent="0.3">
      <c r="A19" s="1">
        <v>3.0419999999999998</v>
      </c>
      <c r="B19" s="1">
        <v>0.2119205298013245</v>
      </c>
    </row>
    <row r="20" spans="1:2" x14ac:dyDescent="0.3">
      <c r="A20" s="1">
        <v>3.4009999999999998</v>
      </c>
      <c r="B20" s="1">
        <v>0.20819112627986347</v>
      </c>
    </row>
    <row r="21" spans="1:2" x14ac:dyDescent="0.3">
      <c r="A21" s="1">
        <v>3.9390000000000001</v>
      </c>
      <c r="B21" s="1">
        <v>0.18326693227091634</v>
      </c>
    </row>
    <row r="22" spans="1:2" x14ac:dyDescent="0.3">
      <c r="A22" s="1">
        <v>4.0819999999999999</v>
      </c>
      <c r="B22" s="1">
        <v>0.3576388888888889</v>
      </c>
    </row>
    <row r="23" spans="1:2" x14ac:dyDescent="0.3">
      <c r="A23" s="1">
        <v>4.367</v>
      </c>
      <c r="B23" s="1">
        <v>0.21478873239436619</v>
      </c>
    </row>
    <row r="24" spans="1:2" x14ac:dyDescent="0.3">
      <c r="A24" s="1">
        <v>4.8319999999999999</v>
      </c>
      <c r="B24" s="1">
        <v>0.1678082191780822</v>
      </c>
    </row>
    <row r="25" spans="1:2" x14ac:dyDescent="0.3">
      <c r="A25" s="1">
        <v>5.1020000000000003</v>
      </c>
      <c r="B25" s="1">
        <v>0.21900826446280991</v>
      </c>
    </row>
    <row r="26" spans="1:2" x14ac:dyDescent="0.3">
      <c r="A26" s="1">
        <v>5.4039999999999999</v>
      </c>
      <c r="B26" s="1">
        <v>0.15867158671586715</v>
      </c>
    </row>
    <row r="27" spans="1:2" x14ac:dyDescent="0.3">
      <c r="A27" s="1">
        <v>5.8739999999999997</v>
      </c>
      <c r="B27" s="1">
        <v>0.1575091575091575</v>
      </c>
    </row>
    <row r="28" spans="1:2" x14ac:dyDescent="0.3">
      <c r="A28" s="1">
        <v>6.2779999999999996</v>
      </c>
      <c r="B28" s="1">
        <v>0.1407185628742515</v>
      </c>
    </row>
    <row r="29" spans="1:2" x14ac:dyDescent="0.3">
      <c r="A29" s="1">
        <v>6.56</v>
      </c>
      <c r="B29" s="1">
        <v>0.18666666666666668</v>
      </c>
    </row>
    <row r="30" spans="1:2" x14ac:dyDescent="0.3">
      <c r="A30" s="1">
        <v>6.8419999999999996</v>
      </c>
      <c r="B30" s="1">
        <v>0.1773049645390071</v>
      </c>
    </row>
    <row r="31" spans="1:2" x14ac:dyDescent="0.3">
      <c r="A31" s="1">
        <v>7.1230000000000002</v>
      </c>
      <c r="B31" s="1">
        <v>0.19377162629757785</v>
      </c>
    </row>
    <row r="32" spans="1:2" x14ac:dyDescent="0.3">
      <c r="A32" s="1">
        <v>7.4050000000000002</v>
      </c>
      <c r="B32" s="1">
        <v>0.11724137931034483</v>
      </c>
    </row>
    <row r="33" spans="1:2" x14ac:dyDescent="0.3">
      <c r="A33" s="1">
        <v>7.6870000000000003</v>
      </c>
      <c r="B33" s="1">
        <v>0.14285714285714285</v>
      </c>
    </row>
    <row r="34" spans="1:2" x14ac:dyDescent="0.3">
      <c r="A34" s="1">
        <v>8.2200000000000006</v>
      </c>
      <c r="B34" s="1">
        <v>0.12727272727272726</v>
      </c>
    </row>
    <row r="35" spans="1:2" x14ac:dyDescent="0.3">
      <c r="A35" s="1">
        <v>8.7530000000000001</v>
      </c>
      <c r="B35" s="1">
        <v>0.13523131672597866</v>
      </c>
    </row>
    <row r="36" spans="1:2" x14ac:dyDescent="0.3">
      <c r="A36" s="1">
        <v>9.2870000000000008</v>
      </c>
      <c r="B36" s="1">
        <v>0.14950166112956811</v>
      </c>
    </row>
    <row r="37" spans="1:2" x14ac:dyDescent="0.3">
      <c r="A37" s="1">
        <v>9.82</v>
      </c>
      <c r="B37" s="1">
        <v>9.0032154340836015E-2</v>
      </c>
    </row>
    <row r="38" spans="1:2" x14ac:dyDescent="0.3">
      <c r="A38" s="1">
        <v>10.353999999999999</v>
      </c>
      <c r="B38" s="1">
        <v>0.10638297872340426</v>
      </c>
    </row>
    <row r="39" spans="1:2" x14ac:dyDescent="0.3">
      <c r="A39" s="1">
        <v>10.502000000000001</v>
      </c>
      <c r="B39" s="1">
        <v>0.11295681063122924</v>
      </c>
    </row>
    <row r="40" spans="1:2" x14ac:dyDescent="0.3">
      <c r="A40" s="1">
        <v>10.798999999999999</v>
      </c>
      <c r="B40" s="1">
        <v>0.17845117845117844</v>
      </c>
    </row>
    <row r="41" spans="1:2" x14ac:dyDescent="0.3">
      <c r="A41" s="1">
        <v>11.358000000000001</v>
      </c>
      <c r="B41" s="1">
        <v>0.15648854961832062</v>
      </c>
    </row>
    <row r="42" spans="1:2" x14ac:dyDescent="0.3">
      <c r="A42" s="1">
        <v>11.750999999999999</v>
      </c>
      <c r="B42" s="1">
        <v>0.15030674846625766</v>
      </c>
    </row>
    <row r="43" spans="1:2" x14ac:dyDescent="0.3">
      <c r="A43" s="1">
        <v>12.007999999999999</v>
      </c>
      <c r="B43" s="1">
        <v>0.15862068965517243</v>
      </c>
    </row>
    <row r="44" spans="1:2" x14ac:dyDescent="0.3">
      <c r="A44" s="1">
        <v>12.352</v>
      </c>
      <c r="B44" s="1">
        <v>0.17664670658682635</v>
      </c>
    </row>
    <row r="45" spans="1:2" x14ac:dyDescent="0.3">
      <c r="A45" s="1">
        <v>12.613</v>
      </c>
      <c r="B45" s="1">
        <v>0.11145510835913312</v>
      </c>
    </row>
    <row r="46" spans="1:2" x14ac:dyDescent="0.3">
      <c r="A46" s="1">
        <v>12.789</v>
      </c>
      <c r="B46" s="1">
        <v>0.13666666666666666</v>
      </c>
    </row>
    <row r="47" spans="1:2" x14ac:dyDescent="0.3">
      <c r="A47" s="1">
        <v>13.023999999999999</v>
      </c>
      <c r="B47" s="1">
        <v>0.14285714285714285</v>
      </c>
    </row>
    <row r="48" spans="1:2" x14ac:dyDescent="0.3">
      <c r="A48" s="1">
        <v>13.2</v>
      </c>
      <c r="B48" s="1">
        <v>0.15932203389830507</v>
      </c>
    </row>
    <row r="49" spans="1:2" x14ac:dyDescent="0.3">
      <c r="A49" s="1">
        <v>13.38</v>
      </c>
      <c r="B49" s="1">
        <v>0.22945205479452055</v>
      </c>
    </row>
    <row r="50" spans="1:2" x14ac:dyDescent="0.3">
      <c r="A50" s="1">
        <v>13.62</v>
      </c>
      <c r="B50" s="1">
        <v>0.23588039867109634</v>
      </c>
    </row>
    <row r="51" spans="1:2" x14ac:dyDescent="0.3">
      <c r="A51" s="1">
        <v>13.801</v>
      </c>
      <c r="B51" s="1">
        <v>0.12111801242236025</v>
      </c>
    </row>
    <row r="52" spans="1:2" x14ac:dyDescent="0.3">
      <c r="A52" s="1">
        <v>13.973000000000001</v>
      </c>
      <c r="B52" s="1">
        <v>0.16</v>
      </c>
    </row>
    <row r="53" spans="1:2" x14ac:dyDescent="0.3">
      <c r="A53" s="1">
        <v>14.202999999999999</v>
      </c>
      <c r="B53" s="1">
        <v>0.19205298013245034</v>
      </c>
    </row>
    <row r="54" spans="1:2" x14ac:dyDescent="0.3">
      <c r="A54" s="1">
        <v>14.374000000000001</v>
      </c>
      <c r="B54" s="1">
        <v>0.22379032258064516</v>
      </c>
    </row>
    <row r="55" spans="1:2" x14ac:dyDescent="0.3">
      <c r="A55" s="1">
        <v>14.553000000000001</v>
      </c>
      <c r="B55" s="1">
        <v>0.30794701986754969</v>
      </c>
    </row>
    <row r="56" spans="1:2" x14ac:dyDescent="0.3">
      <c r="A56" s="1">
        <v>14.794</v>
      </c>
      <c r="B56" s="1">
        <v>0.29166666666666669</v>
      </c>
    </row>
    <row r="57" spans="1:2" x14ac:dyDescent="0.3">
      <c r="A57" s="1">
        <v>14.975</v>
      </c>
      <c r="B57" s="1">
        <v>0.23989218328840969</v>
      </c>
    </row>
    <row r="58" spans="1:2" x14ac:dyDescent="0.3">
      <c r="A58" s="1">
        <v>15.161</v>
      </c>
      <c r="B58" s="1">
        <v>0.24834437086092714</v>
      </c>
    </row>
    <row r="59" spans="1:2" x14ac:dyDescent="0.3">
      <c r="A59" s="1">
        <v>15.407</v>
      </c>
      <c r="B59" s="1">
        <v>0.34</v>
      </c>
    </row>
    <row r="60" spans="1:2" x14ac:dyDescent="0.3">
      <c r="A60" s="1">
        <v>15.592000000000001</v>
      </c>
      <c r="B60" s="1">
        <v>0.24346076458752516</v>
      </c>
    </row>
    <row r="61" spans="1:2" x14ac:dyDescent="0.3">
      <c r="A61" s="1">
        <v>15.757</v>
      </c>
      <c r="B61" s="1">
        <v>0.3524355300859599</v>
      </c>
    </row>
    <row r="62" spans="1:2" x14ac:dyDescent="0.3">
      <c r="A62" s="1">
        <v>15.977</v>
      </c>
      <c r="B62" s="1">
        <v>0.24539877300613497</v>
      </c>
    </row>
    <row r="63" spans="1:2" x14ac:dyDescent="0.3">
      <c r="A63" s="1">
        <v>16.143000000000001</v>
      </c>
      <c r="B63" s="1">
        <v>0.21305841924398625</v>
      </c>
    </row>
    <row r="64" spans="1:2" x14ac:dyDescent="0.3">
      <c r="A64" s="1">
        <v>16.303000000000001</v>
      </c>
      <c r="B64" s="1">
        <v>0.22191011235955055</v>
      </c>
    </row>
    <row r="65" spans="1:2" x14ac:dyDescent="0.3">
      <c r="A65" s="1">
        <v>16.515000000000001</v>
      </c>
      <c r="B65" s="1">
        <v>0.27272727272727271</v>
      </c>
    </row>
    <row r="66" spans="1:2" x14ac:dyDescent="0.3">
      <c r="A66" s="1">
        <v>16.673999999999999</v>
      </c>
      <c r="B66" s="1">
        <v>0.34018264840182649</v>
      </c>
    </row>
    <row r="67" spans="1:2" x14ac:dyDescent="0.3">
      <c r="A67" s="1">
        <v>16.832999999999998</v>
      </c>
      <c r="B67" s="1">
        <v>0.17845117845117844</v>
      </c>
    </row>
    <row r="68" spans="1:2" x14ac:dyDescent="0.3">
      <c r="A68" s="1">
        <v>17.053000000000001</v>
      </c>
      <c r="B68" s="1">
        <v>0.17901234567901234</v>
      </c>
    </row>
    <row r="69" spans="1:2" x14ac:dyDescent="0.3">
      <c r="A69" s="1">
        <v>17.224</v>
      </c>
      <c r="B69" s="1">
        <v>8.598726114649681E-2</v>
      </c>
    </row>
    <row r="70" spans="1:2" x14ac:dyDescent="0.3">
      <c r="A70" s="1">
        <v>17.346</v>
      </c>
      <c r="B70" s="1">
        <v>0.21016949152542372</v>
      </c>
    </row>
    <row r="71" spans="1:2" x14ac:dyDescent="0.3">
      <c r="A71" s="1">
        <v>17.512</v>
      </c>
      <c r="B71" s="1">
        <v>0.13709677419354838</v>
      </c>
    </row>
    <row r="72" spans="1:2" x14ac:dyDescent="0.3">
      <c r="A72" s="1">
        <v>17.638999999999999</v>
      </c>
      <c r="B72" s="1">
        <v>7.3954983922829579E-2</v>
      </c>
    </row>
    <row r="73" spans="1:2" x14ac:dyDescent="0.3">
      <c r="A73" s="1">
        <v>17.763000000000002</v>
      </c>
      <c r="B73" s="1">
        <v>0.13427561837455831</v>
      </c>
    </row>
    <row r="74" spans="1:2" x14ac:dyDescent="0.3">
      <c r="A74" s="1">
        <v>17.928999999999998</v>
      </c>
      <c r="B74" s="1">
        <v>0.11011904761904762</v>
      </c>
    </row>
    <row r="75" spans="1:2" x14ac:dyDescent="0.3">
      <c r="A75" s="1">
        <v>18.052</v>
      </c>
      <c r="B75" s="1">
        <v>7.9872204472843447E-2</v>
      </c>
    </row>
    <row r="76" spans="1:2" x14ac:dyDescent="0.3">
      <c r="A76" s="1">
        <v>18.178000000000001</v>
      </c>
      <c r="B76" s="1">
        <v>0.22569444444444445</v>
      </c>
    </row>
    <row r="77" spans="1:2" x14ac:dyDescent="0.3">
      <c r="A77" s="1">
        <v>18.341999999999999</v>
      </c>
      <c r="B77" s="1">
        <v>0.2</v>
      </c>
    </row>
    <row r="78" spans="1:2" x14ac:dyDescent="0.3">
      <c r="A78" s="1">
        <v>18.462</v>
      </c>
      <c r="B78" s="1">
        <v>8.8757396449704137E-2</v>
      </c>
    </row>
    <row r="79" spans="1:2" x14ac:dyDescent="0.3">
      <c r="A79" s="1">
        <v>18.599</v>
      </c>
      <c r="B79" s="1">
        <v>0.12292358803986711</v>
      </c>
    </row>
    <row r="80" spans="1:2" x14ac:dyDescent="0.3">
      <c r="A80" s="1">
        <v>18.818999999999999</v>
      </c>
      <c r="B80" s="1">
        <v>0.19062499999999999</v>
      </c>
    </row>
    <row r="81" spans="1:2" x14ac:dyDescent="0.3">
      <c r="A81" s="1">
        <v>19.010000000000002</v>
      </c>
      <c r="B81" s="1">
        <v>9.7484276729559755E-2</v>
      </c>
    </row>
    <row r="82" spans="1:2" x14ac:dyDescent="0.3">
      <c r="A82" s="1">
        <v>19.207000000000001</v>
      </c>
      <c r="B82" s="1">
        <v>0.19178082191780821</v>
      </c>
    </row>
    <row r="83" spans="1:2" x14ac:dyDescent="0.3">
      <c r="A83" s="1">
        <v>19.472000000000001</v>
      </c>
      <c r="B83" s="1">
        <v>0.23224043715846995</v>
      </c>
    </row>
    <row r="84" spans="1:2" x14ac:dyDescent="0.3">
      <c r="A84" s="1">
        <v>19.673999999999999</v>
      </c>
      <c r="B84" s="1">
        <v>0.16398713826366559</v>
      </c>
    </row>
    <row r="85" spans="1:2" x14ac:dyDescent="0.3">
      <c r="A85" s="1">
        <v>19.876999999999999</v>
      </c>
      <c r="B85" s="1">
        <v>0.19333333333333333</v>
      </c>
    </row>
    <row r="86" spans="1:2" x14ac:dyDescent="0.3">
      <c r="A86" s="1">
        <v>20.145</v>
      </c>
      <c r="B86" s="1">
        <v>0.23724489795918369</v>
      </c>
    </row>
    <row r="87" spans="1:2" x14ac:dyDescent="0.3">
      <c r="A87" s="1">
        <v>20.344000000000001</v>
      </c>
      <c r="B87" s="1">
        <v>0.16722408026755853</v>
      </c>
    </row>
    <row r="88" spans="1:2" x14ac:dyDescent="0.3">
      <c r="A88" s="1">
        <v>20.55</v>
      </c>
      <c r="B88" s="1">
        <v>0.27</v>
      </c>
    </row>
    <row r="89" spans="1:2" x14ac:dyDescent="0.3">
      <c r="A89" s="1">
        <v>20.832000000000001</v>
      </c>
      <c r="B89" s="1">
        <v>0.16233766233766234</v>
      </c>
    </row>
    <row r="90" spans="1:2" x14ac:dyDescent="0.3">
      <c r="A90" s="1">
        <v>21.047999999999998</v>
      </c>
      <c r="B90" s="1">
        <v>9.5070422535211266E-2</v>
      </c>
    </row>
    <row r="91" spans="1:2" x14ac:dyDescent="0.3">
      <c r="A91" s="1">
        <v>21.31</v>
      </c>
      <c r="B91" s="1">
        <v>0.17538461538461539</v>
      </c>
    </row>
    <row r="92" spans="1:2" x14ac:dyDescent="0.3">
      <c r="A92" s="1">
        <v>21.661999999999999</v>
      </c>
      <c r="B92" s="1">
        <v>0.12849162011173185</v>
      </c>
    </row>
    <row r="93" spans="1:2" x14ac:dyDescent="0.3">
      <c r="A93" s="1">
        <v>21.927</v>
      </c>
      <c r="B93" s="1">
        <v>0.13357400722021662</v>
      </c>
    </row>
    <row r="94" spans="1:2" x14ac:dyDescent="0.3">
      <c r="A94" s="1">
        <v>22.201000000000001</v>
      </c>
      <c r="B94" s="1">
        <v>0.23410404624277456</v>
      </c>
    </row>
    <row r="95" spans="1:2" x14ac:dyDescent="0.3">
      <c r="A95" s="1">
        <v>22.561</v>
      </c>
      <c r="B95" s="1">
        <v>0.27702702702702703</v>
      </c>
    </row>
    <row r="96" spans="1:2" x14ac:dyDescent="0.3">
      <c r="A96" s="1">
        <v>22.827000000000002</v>
      </c>
      <c r="B96" s="1">
        <v>0.19926199261992619</v>
      </c>
    </row>
    <row r="97" spans="1:2" x14ac:dyDescent="0.3">
      <c r="A97" s="1">
        <v>23.09</v>
      </c>
      <c r="B97" s="1">
        <v>0.31448763250883394</v>
      </c>
    </row>
    <row r="98" spans="1:2" x14ac:dyDescent="0.3">
      <c r="A98" s="1">
        <v>23.437999999999999</v>
      </c>
      <c r="B98" s="1">
        <v>0.22222222222222221</v>
      </c>
    </row>
    <row r="99" spans="1:2" x14ac:dyDescent="0.3">
      <c r="A99" s="1">
        <v>23.698</v>
      </c>
      <c r="B99" s="1">
        <v>8.3636363636363634E-2</v>
      </c>
    </row>
    <row r="100" spans="1:2" x14ac:dyDescent="0.3">
      <c r="A100" s="1">
        <v>23.962</v>
      </c>
      <c r="B100" s="1">
        <v>0.21501706484641639</v>
      </c>
    </row>
    <row r="101" spans="1:2" x14ac:dyDescent="0.3">
      <c r="A101" s="1">
        <v>24.314</v>
      </c>
      <c r="B101" s="1">
        <v>0.23255813953488372</v>
      </c>
    </row>
    <row r="102" spans="1:2" x14ac:dyDescent="0.3">
      <c r="A102" s="1">
        <v>24.579000000000001</v>
      </c>
      <c r="B102" s="1">
        <v>0.1524390243902439</v>
      </c>
    </row>
    <row r="103" spans="1:2" x14ac:dyDescent="0.3">
      <c r="A103" s="1">
        <v>24.861000000000001</v>
      </c>
      <c r="B103" s="1">
        <v>0.14134275618374559</v>
      </c>
    </row>
    <row r="104" spans="1:2" x14ac:dyDescent="0.3">
      <c r="A104" s="1">
        <v>25.213999999999999</v>
      </c>
      <c r="B104" s="1">
        <v>0.21926910299003322</v>
      </c>
    </row>
    <row r="105" spans="1:2" x14ac:dyDescent="0.3">
      <c r="A105" s="1">
        <v>25.462</v>
      </c>
      <c r="B105" s="1">
        <v>0.13099041533546327</v>
      </c>
    </row>
    <row r="106" spans="1:2" x14ac:dyDescent="0.3">
      <c r="A106" s="1">
        <v>25.783999999999999</v>
      </c>
      <c r="B106" s="1">
        <v>0.19867549668874171</v>
      </c>
    </row>
    <row r="107" spans="1:2" x14ac:dyDescent="0.3">
      <c r="A107" s="1">
        <v>26.195</v>
      </c>
      <c r="B107" s="1">
        <v>0.19795221843003413</v>
      </c>
    </row>
    <row r="108" spans="1:2" x14ac:dyDescent="0.3">
      <c r="A108" s="1">
        <v>26.491</v>
      </c>
      <c r="B108" s="1">
        <v>0.11515151515151516</v>
      </c>
    </row>
    <row r="109" spans="1:2" x14ac:dyDescent="0.3">
      <c r="A109" s="1">
        <v>26.795999999999999</v>
      </c>
      <c r="B109" s="1">
        <v>0.2736156351791531</v>
      </c>
    </row>
    <row r="110" spans="1:2" x14ac:dyDescent="0.3">
      <c r="A110" s="1">
        <v>27.2</v>
      </c>
      <c r="B110" s="1">
        <v>0.22727272727272727</v>
      </c>
    </row>
    <row r="111" spans="1:2" x14ac:dyDescent="0.3">
      <c r="A111" s="1">
        <v>27.401</v>
      </c>
      <c r="B111" s="1">
        <v>0.1111111111111111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area</vt:lpstr>
      <vt:lpstr>sst</vt:lpstr>
      <vt:lpstr>d18O</vt:lpstr>
      <vt:lpstr>CO2</vt:lpstr>
      <vt:lpstr>bulloides-gram </vt:lpstr>
      <vt:lpstr>bulloides%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Pierluigi Martinelli</dc:creator>
  <cp:lastModifiedBy>Pierluigi Martinelli</cp:lastModifiedBy>
  <dcterms:created xsi:type="dcterms:W3CDTF">2025-02-18T10:22:29Z</dcterms:created>
  <dcterms:modified xsi:type="dcterms:W3CDTF">2026-01-21T15:45:24Z</dcterms:modified>
</cp:coreProperties>
</file>