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Udacity Intro to Programming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</calcChain>
</file>

<file path=xl/sharedStrings.xml><?xml version="1.0" encoding="utf-8"?>
<sst xmlns="http://schemas.openxmlformats.org/spreadsheetml/2006/main" count="20" uniqueCount="20">
  <si>
    <t>Classic white vanilla</t>
  </si>
  <si>
    <t>Chocolate chocolate chip</t>
  </si>
  <si>
    <t>Strawberry</t>
  </si>
  <si>
    <t>Lemon</t>
  </si>
  <si>
    <t>Carrot</t>
  </si>
  <si>
    <t>German chocolate</t>
  </si>
  <si>
    <t>Butter</t>
  </si>
  <si>
    <t>chocolate peanut butter</t>
  </si>
  <si>
    <t>Oreo</t>
  </si>
  <si>
    <t>Butter pecan</t>
  </si>
  <si>
    <t>Girl scout thin mint chocolate</t>
  </si>
  <si>
    <t>Sugar cookie</t>
  </si>
  <si>
    <t>Banana</t>
  </si>
  <si>
    <t>Italian cream</t>
  </si>
  <si>
    <t>Cream cheese</t>
  </si>
  <si>
    <t>Amaretto butter cream</t>
  </si>
  <si>
    <t>Chocolate butter cream</t>
  </si>
  <si>
    <t>Peanut butter cream cheese</t>
  </si>
  <si>
    <t>Butter cream</t>
  </si>
  <si>
    <t>Chocolate 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</si>
</sst>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rgb="FF1D2129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8" sqref="A8"/>
    </sheetView>
  </sheetViews>
  <sheetFormatPr defaultRowHeight="15" x14ac:dyDescent="0.25"/>
  <cols>
    <col min="1" max="1" width="36.5703125" bestFit="1" customWidth="1"/>
  </cols>
  <sheetData>
    <row r="1" spans="1:3" x14ac:dyDescent="0.25">
      <c r="A1" s="1" t="s">
        <v>0</v>
      </c>
      <c r="C1" t="str">
        <f>_xlfn.CONCAT("&lt;li&gt;",A1,"&lt;/li&gt;")</f>
        <v>&lt;li&gt;Classic white vanilla&lt;/li&gt;</v>
      </c>
    </row>
    <row r="2" spans="1:3" x14ac:dyDescent="0.25">
      <c r="A2" s="1" t="s">
        <v>1</v>
      </c>
      <c r="C2" t="str">
        <f t="shared" ref="C2:C22" si="0">_xlfn.CONCAT("&lt;li&gt;",A2,"&lt;/li&gt;")</f>
        <v>&lt;li&gt;Chocolate chocolate chip&lt;/li&gt;</v>
      </c>
    </row>
    <row r="3" spans="1:3" x14ac:dyDescent="0.25">
      <c r="A3" s="1" t="s">
        <v>2</v>
      </c>
      <c r="C3" t="str">
        <f t="shared" si="0"/>
        <v>&lt;li&gt;Strawberry&lt;/li&gt;</v>
      </c>
    </row>
    <row r="4" spans="1:3" x14ac:dyDescent="0.25">
      <c r="A4" s="1" t="s">
        <v>3</v>
      </c>
      <c r="C4" t="str">
        <f t="shared" si="0"/>
        <v>&lt;li&gt;Lemon&lt;/li&gt;</v>
      </c>
    </row>
    <row r="5" spans="1:3" x14ac:dyDescent="0.25">
      <c r="A5" s="1" t="s">
        <v>4</v>
      </c>
      <c r="C5" t="str">
        <f t="shared" si="0"/>
        <v>&lt;li&gt;Carrot&lt;/li&gt;</v>
      </c>
    </row>
    <row r="6" spans="1:3" x14ac:dyDescent="0.25">
      <c r="A6" s="1" t="s">
        <v>5</v>
      </c>
      <c r="C6" t="str">
        <f t="shared" si="0"/>
        <v>&lt;li&gt;German chocolate&lt;/li&gt;</v>
      </c>
    </row>
    <row r="7" spans="1:3" x14ac:dyDescent="0.25">
      <c r="A7" s="1" t="s">
        <v>6</v>
      </c>
      <c r="C7" t="str">
        <f t="shared" si="0"/>
        <v>&lt;li&gt;Butter&lt;/li&gt;</v>
      </c>
    </row>
    <row r="8" spans="1:3" x14ac:dyDescent="0.25">
      <c r="A8" s="1" t="s">
        <v>7</v>
      </c>
      <c r="C8" t="str">
        <f t="shared" si="0"/>
        <v>&lt;li&gt;chocolate peanut butter&lt;/li&gt;</v>
      </c>
    </row>
    <row r="9" spans="1:3" x14ac:dyDescent="0.25">
      <c r="A9" s="1" t="s">
        <v>8</v>
      </c>
      <c r="C9" t="str">
        <f t="shared" si="0"/>
        <v>&lt;li&gt;Oreo&lt;/li&gt;</v>
      </c>
    </row>
    <row r="10" spans="1:3" x14ac:dyDescent="0.25">
      <c r="A10" s="1" t="s">
        <v>9</v>
      </c>
      <c r="C10" t="str">
        <f t="shared" si="0"/>
        <v>&lt;li&gt;Butter pecan&lt;/li&gt;</v>
      </c>
    </row>
    <row r="11" spans="1:3" x14ac:dyDescent="0.25">
      <c r="A11" s="1" t="s">
        <v>10</v>
      </c>
      <c r="C11" t="str">
        <f t="shared" si="0"/>
        <v>&lt;li&gt;Girl scout thin mint chocolate&lt;/li&gt;</v>
      </c>
    </row>
    <row r="12" spans="1:3" x14ac:dyDescent="0.25">
      <c r="A12" s="1" t="s">
        <v>11</v>
      </c>
      <c r="C12" t="str">
        <f t="shared" si="0"/>
        <v>&lt;li&gt;Sugar cookie&lt;/li&gt;</v>
      </c>
    </row>
    <row r="13" spans="1:3" x14ac:dyDescent="0.25">
      <c r="A13" s="1" t="s">
        <v>12</v>
      </c>
      <c r="C13" t="str">
        <f t="shared" si="0"/>
        <v>&lt;li&gt;Banana&lt;/li&gt;</v>
      </c>
    </row>
    <row r="14" spans="1:3" x14ac:dyDescent="0.25">
      <c r="A14" s="1" t="s">
        <v>13</v>
      </c>
      <c r="C14" t="str">
        <f t="shared" si="0"/>
        <v>&lt;li&gt;Italian cream&lt;/li&gt;</v>
      </c>
    </row>
    <row r="15" spans="1:3" x14ac:dyDescent="0.25">
      <c r="C15" t="str">
        <f t="shared" si="0"/>
        <v>&lt;li&gt;&lt;/li&gt;</v>
      </c>
    </row>
    <row r="16" spans="1:3" x14ac:dyDescent="0.25">
      <c r="C16" t="str">
        <f t="shared" si="0"/>
        <v>&lt;li&gt;&lt;/li&gt;</v>
      </c>
    </row>
    <row r="17" spans="1:3" x14ac:dyDescent="0.25">
      <c r="A17" t="s">
        <v>15</v>
      </c>
      <c r="C17" t="str">
        <f t="shared" si="0"/>
        <v>&lt;li&gt;Amaretto butter cream&lt;/li&gt;</v>
      </c>
    </row>
    <row r="18" spans="1:3" x14ac:dyDescent="0.25">
      <c r="A18" t="s">
        <v>16</v>
      </c>
      <c r="C18" t="str">
        <f t="shared" si="0"/>
        <v>&lt;li&gt;Chocolate butter cream&lt;/li&gt;</v>
      </c>
    </row>
    <row r="19" spans="1:3" x14ac:dyDescent="0.25">
      <c r="A19" t="s">
        <v>14</v>
      </c>
      <c r="C19" t="str">
        <f t="shared" si="0"/>
        <v>&lt;li&gt;Cream cheese&lt;/li&gt;</v>
      </c>
    </row>
    <row r="20" spans="1:3" x14ac:dyDescent="0.25">
      <c r="A20" t="s">
        <v>17</v>
      </c>
      <c r="C20" t="str">
        <f t="shared" si="0"/>
        <v>&lt;li&gt;Peanut butter cream cheese&lt;/li&gt;</v>
      </c>
    </row>
    <row r="21" spans="1:3" x14ac:dyDescent="0.25">
      <c r="A21" s="1" t="s">
        <v>18</v>
      </c>
      <c r="C21" t="str">
        <f t="shared" si="0"/>
        <v>&lt;li&gt;Butter cream&lt;/li&gt;</v>
      </c>
    </row>
    <row r="22" spans="1:3" x14ac:dyDescent="0.25">
      <c r="A22" s="1" t="s">
        <v>19</v>
      </c>
      <c r="C22" t="str">
        <f t="shared" si="0"/>
        <v>&lt;li&gt;Chocolate cream cheese&lt;/li&gt;</v>
      </c>
    </row>
    <row r="23" spans="1:3" x14ac:dyDescent="0.25">
      <c r="A23" s="1"/>
    </row>
  </sheetData>
  <sortState ref="A17:A23">
    <sortCondition ref="A1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Bohl</dc:creator>
  <cp:lastModifiedBy>Megan Bohl</cp:lastModifiedBy>
  <dcterms:created xsi:type="dcterms:W3CDTF">2017-07-05T16:47:18Z</dcterms:created>
  <dcterms:modified xsi:type="dcterms:W3CDTF">2017-07-05T18:03:29Z</dcterms:modified>
</cp:coreProperties>
</file>