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anmarziali/Desktop/p8105_hw2_mem2371/problem_1/"/>
    </mc:Choice>
  </mc:AlternateContent>
  <xr:revisionPtr revIDLastSave="0" documentId="8_{88C6D40F-D323-2940-9F09-A0D4B39DEE64}" xr6:coauthVersionLast="45" xr6:coauthVersionMax="45" xr10:uidLastSave="{00000000-0000-0000-0000-000000000000}"/>
  <bookViews>
    <workbookView xWindow="0" yWindow="460" windowWidth="28800" windowHeight="1680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E20" i="11" s="1"/>
  <c r="J4" i="11"/>
  <c r="I4" i="11"/>
  <c r="H4" i="11"/>
  <c r="H20" i="11" s="1"/>
  <c r="G4" i="11"/>
  <c r="F4" i="1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80" i="9" s="1"/>
  <c r="L5" i="9"/>
  <c r="K5" i="9"/>
  <c r="J5" i="9"/>
  <c r="I5" i="9"/>
  <c r="H5" i="9"/>
  <c r="G5" i="9"/>
  <c r="F5" i="9"/>
  <c r="F80" i="9" s="1"/>
  <c r="E5" i="9"/>
  <c r="E80" i="9" s="1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M11" i="3"/>
  <c r="M408" i="3" s="1"/>
  <c r="L11" i="3"/>
  <c r="K11" i="3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91" i="3" s="1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5" i="3"/>
  <c r="N407" i="3" s="1"/>
  <c r="N406" i="3"/>
  <c r="K408" i="3" l="1"/>
  <c r="L408" i="3"/>
  <c r="L80" i="9"/>
  <c r="J80" i="9"/>
  <c r="H80" i="9"/>
  <c r="I20" i="11"/>
  <c r="F20" i="11"/>
  <c r="J20" i="11"/>
  <c r="G20" i="11"/>
  <c r="K80" i="9"/>
  <c r="I80" i="9"/>
  <c r="G80" i="9"/>
  <c r="N375" i="3"/>
  <c r="N377" i="3" s="1"/>
  <c r="N376" i="3"/>
  <c r="N378" i="3"/>
  <c r="N384" i="3" s="1"/>
  <c r="N379" i="3"/>
  <c r="N380" i="3"/>
  <c r="N381" i="3"/>
  <c r="N382" i="3"/>
  <c r="N383" i="3"/>
  <c r="N66" i="9"/>
  <c r="N67" i="9" s="1"/>
  <c r="N68" i="9"/>
  <c r="N69" i="9"/>
  <c r="N70" i="9" l="1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7" i="3" s="1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8" i="3" s="1"/>
  <c r="N171" i="3"/>
  <c r="N172" i="3"/>
  <c r="N173" i="3"/>
  <c r="N174" i="3"/>
  <c r="N175" i="3"/>
  <c r="N176" i="3"/>
  <c r="N177" i="3"/>
  <c r="N179" i="3"/>
  <c r="N184" i="3" s="1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10" i="3" s="1"/>
  <c r="N207" i="3"/>
  <c r="N208" i="3"/>
  <c r="N209" i="3"/>
  <c r="N211" i="3"/>
  <c r="N229" i="3" s="1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261" i="3"/>
  <c r="N263" i="3" s="1"/>
  <c r="N262" i="3"/>
  <c r="N264" i="3"/>
  <c r="N266" i="3" s="1"/>
  <c r="N265" i="3"/>
  <c r="N267" i="3"/>
  <c r="N269" i="3" s="1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43" i="3" s="1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9" i="9" s="1"/>
  <c r="N7" i="9"/>
  <c r="N8" i="9"/>
  <c r="N10" i="9"/>
  <c r="N11" i="9" s="1"/>
  <c r="N12" i="9"/>
  <c r="N14" i="9" s="1"/>
  <c r="N13" i="9"/>
  <c r="N15" i="9"/>
  <c r="N17" i="9" s="1"/>
  <c r="N16" i="9"/>
  <c r="N18" i="9"/>
  <c r="N19" i="9" s="1"/>
  <c r="N20" i="9"/>
  <c r="N21" i="9"/>
  <c r="N22" i="9"/>
  <c r="N24" i="9"/>
  <c r="N26" i="9" s="1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42" i="9" s="1"/>
  <c r="N39" i="9"/>
  <c r="N40" i="9"/>
  <c r="N41" i="9"/>
  <c r="N43" i="9"/>
  <c r="N44" i="9" s="1"/>
  <c r="N45" i="9"/>
  <c r="N46" i="9"/>
  <c r="N47" i="9"/>
  <c r="N49" i="9"/>
  <c r="N53" i="9" s="1"/>
  <c r="N50" i="9"/>
  <c r="N51" i="9"/>
  <c r="N52" i="9"/>
  <c r="N54" i="9"/>
  <c r="N55" i="9" s="1"/>
  <c r="N56" i="9"/>
  <c r="N57" i="9"/>
  <c r="N59" i="9"/>
  <c r="N60" i="9" s="1"/>
  <c r="N61" i="9"/>
  <c r="N65" i="9" s="1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371" i="3" l="1"/>
  <c r="N337" i="3"/>
  <c r="N282" i="3"/>
  <c r="N162" i="3"/>
  <c r="N146" i="3"/>
  <c r="N109" i="3"/>
  <c r="N80" i="3"/>
  <c r="N374" i="3"/>
  <c r="N312" i="3"/>
  <c r="N279" i="3"/>
  <c r="N257" i="3"/>
  <c r="N242" i="3"/>
  <c r="N238" i="3"/>
  <c r="N205" i="3"/>
  <c r="N195" i="3"/>
  <c r="N169" i="3"/>
  <c r="N158" i="3"/>
  <c r="N64" i="3"/>
  <c r="N366" i="3"/>
  <c r="K7" i="11"/>
  <c r="K20" i="11" s="1"/>
  <c r="N58" i="9"/>
  <c r="N48" i="9"/>
  <c r="N35" i="9"/>
  <c r="N23" i="9"/>
  <c r="N80" i="9" s="1"/>
  <c r="N356" i="3"/>
  <c r="N352" i="3"/>
  <c r="N323" i="3"/>
  <c r="N300" i="3"/>
  <c r="N248" i="3"/>
  <c r="N200" i="3"/>
  <c r="N188" i="3"/>
  <c r="N152" i="3"/>
  <c r="N116" i="3"/>
  <c r="N102" i="3"/>
  <c r="N73" i="3"/>
  <c r="N60" i="3"/>
  <c r="N408" i="3" s="1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<sst xmlns="http://schemas.openxmlformats.org/spreadsheetml/2006/main" count="579" uniqueCount="49">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</sst>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2020-09-24T03:09:36Z</dcterms:modified>
</cp:coreProperties>
</file>