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sorenson/Documents/2021-2022/cmput175/lab/lab6/"/>
    </mc:Choice>
  </mc:AlternateContent>
  <xr:revisionPtr revIDLastSave="0" documentId="13_ncr:1_{30E6E558-3CD5-824E-9F70-9D6D386EE37E}" xr6:coauthVersionLast="47" xr6:coauthVersionMax="47" xr10:uidLastSave="{00000000-0000-0000-0000-000000000000}"/>
  <bookViews>
    <workbookView xWindow="0" yWindow="760" windowWidth="30240" windowHeight="18880" xr2:uid="{B526BC17-5065-6749-870B-9B96297319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<sst xmlns="http://schemas.openxmlformats.org/spreadsheetml/2006/main" count="9" uniqueCount="5">
  <si>
    <t>B no avg</t>
  </si>
  <si>
    <t>C no avg</t>
  </si>
  <si>
    <t>B avg</t>
  </si>
  <si>
    <t>C avg</t>
  </si>
  <si>
    <t>queue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</si>
</sst>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Lab 6 Queue Efficiencies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B no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Sheet1!$B$9:$G$9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100000</c:v>
                </c:pt>
              </c:numCache>
            </c:num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1.09E-2</c:v>
                </c:pt>
                <c:pt idx="1">
                  <c:v>9.9000000000000005E-2</c:v>
                </c:pt>
                <c:pt idx="2">
                  <c:v>0.28299999999999997</c:v>
                </c:pt>
                <c:pt idx="3">
                  <c:v>0.54400000000000004</c:v>
                </c:pt>
                <c:pt idx="4">
                  <c:v>0.89800000000000002</c:v>
                </c:pt>
                <c:pt idx="5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A-3F45-BF3D-201E08D08A57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C no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Sheet1!$B$9:$G$9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100000</c:v>
                </c:pt>
              </c:numCache>
            </c:num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4.9800000000000001E-3</c:v>
                </c:pt>
                <c:pt idx="1">
                  <c:v>1.49E-2</c:v>
                </c:pt>
                <c:pt idx="2">
                  <c:v>2.5100000000000001E-2</c:v>
                </c:pt>
                <c:pt idx="3">
                  <c:v>3.5200000000000002E-2</c:v>
                </c:pt>
                <c:pt idx="4">
                  <c:v>4.53E-2</c:v>
                </c:pt>
                <c:pt idx="5">
                  <c:v>5.0299999999999997E-2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A-3F45-BF3D-201E08D08A57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B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Sheet1!$B$9:$G$9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100000</c:v>
                </c:pt>
              </c:numCache>
            </c:num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9.7900000000000001E-2</c:v>
                </c:pt>
                <c:pt idx="2">
                  <c:v>0.27400000000000002</c:v>
                </c:pt>
                <c:pt idx="3">
                  <c:v>0.53700000000000003</c:v>
                </c:pt>
                <c:pt idx="4">
                  <c:v>0.89900000000000002</c:v>
                </c:pt>
                <c:pt idx="5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A-3F45-BF3D-201E08D08A57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C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Sheet1!$B$9:$G$9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100000</c:v>
                </c:pt>
              </c:numCache>
            </c:num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5.0400000000000002E-3</c:v>
                </c:pt>
                <c:pt idx="1">
                  <c:v>1.52E-2</c:v>
                </c:pt>
                <c:pt idx="2">
                  <c:v>2.53E-2</c:v>
                </c:pt>
                <c:pt idx="3">
                  <c:v>3.5400000000000001E-2</c:v>
                </c:pt>
                <c:pt idx="4">
                  <c:v>4.5600000000000002E-2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A-3F45-BF3D-201E08D08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2032"/>
        <c:axId val="164791616"/>
      </c:lineChart>
      <c:catAx>
        <c:axId val="1799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Queue</a:t>
                </a:r>
                <a:r>
                  <a:rPr lang="en-US" sz="2000" baseline="0"/>
                  <a:t> Size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1616"/>
        <c:crosses val="autoZero"/>
        <c:auto val="1"/>
        <c:lblAlgn val="ctr"/>
        <c:lblOffset val="100"/>
        <c:noMultiLvlLbl val="0"/>
      </c:catAx>
      <c:valAx>
        <c:axId val="1647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  <a:r>
                  <a:rPr lang="en-US" sz="2000" baseline="0"/>
                  <a:t> </a:t>
                </a:r>
                <a:r>
                  <a:rPr lang="en-US" sz="2000"/>
                  <a:t>to dequeue all items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3</xdr:row>
      <xdr:rowOff>177800</xdr:rowOff>
    </xdr:from>
    <xdr:to>
      <xdr:col>17</xdr:col>
      <xdr:colOff>431800</xdr:colOff>
      <xdr:row>35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3530DF-4900-594D-8EC1-AF1520282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0DD66-5BC5-0948-B4FF-5E8E237A1677}">
  <dimension ref="A1:G13"/>
  <sheetViews>
    <sheetView tabSelected="1" workbookViewId="0">
      <selection activeCell="F29" sqref="F29"/>
    </sheetView>
  </sheetViews>
  <sheetFormatPr baseColWidth="10" defaultRowHeight="16" x14ac:dyDescent="0.2"/>
  <sheetData>
    <row r="1" spans="1:7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2">
      <c r="A2">
        <v>10000</v>
      </c>
      <c r="B2">
        <v>1.09E-2</v>
      </c>
      <c r="C2">
        <v>4.9800000000000001E-3</v>
      </c>
      <c r="D2">
        <v>1.0999999999999999E-2</v>
      </c>
      <c r="E2">
        <v>5.0400000000000002E-3</v>
      </c>
    </row>
    <row r="3" spans="1:7" x14ac:dyDescent="0.2">
      <c r="A3">
        <v>30000</v>
      </c>
      <c r="B3">
        <v>9.9000000000000005E-2</v>
      </c>
      <c r="C3">
        <v>1.49E-2</v>
      </c>
      <c r="D3">
        <v>9.7900000000000001E-2</v>
      </c>
      <c r="E3">
        <v>1.52E-2</v>
      </c>
    </row>
    <row r="4" spans="1:7" x14ac:dyDescent="0.2">
      <c r="A4">
        <v>50000</v>
      </c>
      <c r="B4">
        <v>0.28299999999999997</v>
      </c>
      <c r="C4">
        <v>2.5100000000000001E-2</v>
      </c>
      <c r="D4">
        <v>0.27400000000000002</v>
      </c>
      <c r="E4">
        <v>2.53E-2</v>
      </c>
    </row>
    <row r="5" spans="1:7" x14ac:dyDescent="0.2">
      <c r="A5">
        <v>70000</v>
      </c>
      <c r="B5">
        <v>0.54400000000000004</v>
      </c>
      <c r="C5">
        <v>3.5200000000000002E-2</v>
      </c>
      <c r="D5">
        <v>0.53700000000000003</v>
      </c>
      <c r="E5">
        <v>3.5400000000000001E-2</v>
      </c>
    </row>
    <row r="6" spans="1:7" x14ac:dyDescent="0.2">
      <c r="A6">
        <v>90000</v>
      </c>
      <c r="B6">
        <v>0.89800000000000002</v>
      </c>
      <c r="C6">
        <v>4.53E-2</v>
      </c>
      <c r="D6">
        <v>0.89900000000000002</v>
      </c>
      <c r="E6">
        <v>4.5600000000000002E-2</v>
      </c>
    </row>
    <row r="7" spans="1:7" x14ac:dyDescent="0.2">
      <c r="A7">
        <v>100000</v>
      </c>
      <c r="B7">
        <v>1.1100000000000001</v>
      </c>
      <c r="C7">
        <v>5.0299999999999997E-2</v>
      </c>
      <c r="D7">
        <v>1.1100000000000001</v>
      </c>
      <c r="E7">
        <v>0.05</v>
      </c>
    </row>
    <row r="9" spans="1:7" x14ac:dyDescent="0.2">
      <c r="B9">
        <v>10000</v>
      </c>
      <c r="C9">
        <v>30000</v>
      </c>
      <c r="D9">
        <v>50000</v>
      </c>
      <c r="E9">
        <v>70000</v>
      </c>
      <c r="F9">
        <v>90000</v>
      </c>
      <c r="G9">
        <v>100000</v>
      </c>
    </row>
    <row r="10" spans="1:7" x14ac:dyDescent="0.2">
      <c r="A10" t="s">
        <v>0</v>
      </c>
      <c r="B10">
        <v>1.09E-2</v>
      </c>
      <c r="C10">
        <v>9.9000000000000005E-2</v>
      </c>
      <c r="D10">
        <v>0.28299999999999997</v>
      </c>
      <c r="E10">
        <v>0.54400000000000004</v>
      </c>
      <c r="F10">
        <v>0.89800000000000002</v>
      </c>
      <c r="G10">
        <v>1.1100000000000001</v>
      </c>
    </row>
    <row r="11" spans="1:7" x14ac:dyDescent="0.2">
      <c r="A11" t="s">
        <v>1</v>
      </c>
      <c r="B11">
        <v>4.9800000000000001E-3</v>
      </c>
      <c r="C11">
        <v>1.49E-2</v>
      </c>
      <c r="D11">
        <v>2.5100000000000001E-2</v>
      </c>
      <c r="E11">
        <v>3.5200000000000002E-2</v>
      </c>
      <c r="F11">
        <v>4.53E-2</v>
      </c>
      <c r="G11">
        <v>5.0299999999999997E-2</v>
      </c>
    </row>
    <row r="12" spans="1:7" x14ac:dyDescent="0.2">
      <c r="A12" t="s">
        <v>2</v>
      </c>
      <c r="B12">
        <v>1.0999999999999999E-2</v>
      </c>
      <c r="C12">
        <v>9.7900000000000001E-2</v>
      </c>
      <c r="D12">
        <v>0.27400000000000002</v>
      </c>
      <c r="E12">
        <v>0.53700000000000003</v>
      </c>
      <c r="F12">
        <v>0.89900000000000002</v>
      </c>
      <c r="G12">
        <v>1.1100000000000001</v>
      </c>
    </row>
    <row r="13" spans="1:7" x14ac:dyDescent="0.2">
      <c r="A13" t="s">
        <v>3</v>
      </c>
      <c r="B13">
        <v>5.0400000000000002E-3</v>
      </c>
      <c r="C13">
        <v>1.52E-2</v>
      </c>
      <c r="D13">
        <v>2.53E-2</v>
      </c>
      <c r="E13">
        <v>3.5400000000000001E-2</v>
      </c>
      <c r="F13">
        <v>4.5600000000000002E-2</v>
      </c>
      <c r="G13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2022-02-19T02:09:20Z</dcterms:created>
  <dcterms:modified xsi:type="dcterms:W3CDTF">2022-03-04T16:08:35Z</dcterms:modified>
</cp:coreProperties>
</file>