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2103e27a5e55326/Desktop/SVS/Templates - Software/"/>
    </mc:Choice>
  </mc:AlternateContent>
  <xr:revisionPtr revIDLastSave="0" documentId="8_{A1BD371F-63B1-41E7-8D22-9E43DE5F123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Attend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<sst xmlns="http://schemas.openxmlformats.org/spreadsheetml/2006/main" count="43" uniqueCount="19">
  <si>
    <t>Employee Code</t>
  </si>
  <si>
    <t>Employee Name</t>
  </si>
  <si>
    <t>Counter Code</t>
  </si>
  <si>
    <t>Counter Name</t>
  </si>
  <si>
    <t>Location</t>
  </si>
  <si>
    <t>State</t>
  </si>
  <si>
    <t>Function</t>
  </si>
  <si>
    <t>Present</t>
  </si>
  <si>
    <t>WFH</t>
  </si>
  <si>
    <t>Half Day</t>
  </si>
  <si>
    <t>Leave</t>
  </si>
  <si>
    <t>Absent</t>
  </si>
  <si>
    <t>Thu</t>
  </si>
  <si>
    <t>Fri</t>
  </si>
  <si>
    <t>Sat</t>
  </si>
  <si>
    <t>Sun</t>
  </si>
  <si>
    <t>Mon</t>
  </si>
  <si>
    <t>Tue</t>
  </si>
  <si>
    <t>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</si>
</sst>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"/>
  </numFmts>
  <fonts count="3" x14ac:knownFonts="1">
    <font>
      <sz val="11"/>
      <color theme="1"/>
      <name val="Calibri"/>
      <family val="2"/>
      <charset val="1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165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7">
    <dxf>
      <fill>
        <patternFill>
          <bgColor rgb="FFEDEDED"/>
        </patternFill>
      </fill>
    </dxf>
    <dxf>
      <fill>
        <patternFill>
          <bgColor rgb="FFD9D9D9"/>
        </patternFill>
      </fill>
    </dxf>
    <dxf>
      <fill>
        <patternFill>
          <bgColor rgb="FFFF9999"/>
        </patternFill>
      </fill>
    </dxf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BDD7E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D9D9D9"/>
      <rgbColor rgb="FFFF9999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21"/>
  <sheetViews>
    <sheetView showGridLines="0" tabSelected="1" zoomScaleNormal="100" workbookViewId="0">
      <pane xSplit="2" ySplit="2" topLeftCell="F3" activePane="bottomRight" state="frozen"/>
      <selection pane="topRight" activeCell="C1" sqref="C1"/>
      <selection pane="bottomLeft" activeCell="A6" sqref="A6"/>
      <selection pane="bottomRight" activeCell="Q3" sqref="Q3"/>
    </sheetView>
  </sheetViews>
  <sheetFormatPr defaultColWidth="8.7109375" defaultRowHeight="15" x14ac:dyDescent="0.25"/>
  <cols>
    <col min="1" max="1" width="14" style="1" customWidth="1"/>
    <col min="2" max="2" width="30" style="1" customWidth="1"/>
    <col min="3" max="3" width="14" style="1" customWidth="1"/>
    <col min="4" max="4" width="24" style="1" customWidth="1"/>
    <col min="5" max="5" width="16" style="1" customWidth="1"/>
    <col min="6" max="6" width="18" style="1" customWidth="1"/>
    <col min="7" max="7" width="24" style="1" customWidth="1"/>
    <col min="8" max="38" width="4.5703125" style="1" customWidth="1"/>
    <col min="39" max="43" width="9" style="1" customWidth="1"/>
    <col min="44" max="16384" width="8.7109375" style="1"/>
  </cols>
  <sheetData>
    <row r="1" spans="1:43" s="4" customFormat="1" ht="19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12</v>
      </c>
      <c r="W1" s="3" t="s">
        <v>13</v>
      </c>
      <c r="X1" s="3" t="s">
        <v>14</v>
      </c>
      <c r="Y1" s="3" t="s">
        <v>15</v>
      </c>
      <c r="Z1" s="3" t="s">
        <v>16</v>
      </c>
      <c r="AA1" s="3" t="s">
        <v>17</v>
      </c>
      <c r="AB1" s="3" t="s">
        <v>18</v>
      </c>
      <c r="AC1" s="3" t="s">
        <v>12</v>
      </c>
      <c r="AD1" s="3" t="s">
        <v>13</v>
      </c>
      <c r="AE1" s="3" t="s">
        <v>14</v>
      </c>
      <c r="AF1" s="3" t="s">
        <v>15</v>
      </c>
      <c r="AG1" s="3" t="s">
        <v>16</v>
      </c>
      <c r="AH1" s="3" t="s">
        <v>17</v>
      </c>
      <c r="AI1" s="3" t="s">
        <v>18</v>
      </c>
      <c r="AJ1" s="3" t="s">
        <v>12</v>
      </c>
      <c r="AK1" s="3" t="s">
        <v>13</v>
      </c>
      <c r="AL1" s="3" t="s">
        <v>14</v>
      </c>
      <c r="AM1" s="2" t="s">
        <v>7</v>
      </c>
      <c r="AN1" s="2" t="s">
        <v>8</v>
      </c>
      <c r="AO1" s="2" t="s">
        <v>9</v>
      </c>
      <c r="AP1" s="2" t="s">
        <v>10</v>
      </c>
      <c r="AQ1" s="2" t="s">
        <v>11</v>
      </c>
    </row>
    <row r="2" spans="1:43" s="4" customFormat="1" x14ac:dyDescent="0.25">
      <c r="A2" s="2"/>
      <c r="B2" s="2"/>
      <c r="C2" s="2"/>
      <c r="D2" s="2"/>
      <c r="E2" s="2"/>
      <c r="F2" s="2"/>
      <c r="G2" s="2"/>
      <c r="H2" s="5">
        <v>46296</v>
      </c>
      <c r="I2" s="5">
        <v>46297</v>
      </c>
      <c r="J2" s="5">
        <v>46298</v>
      </c>
      <c r="K2" s="5">
        <v>46299</v>
      </c>
      <c r="L2" s="5">
        <v>46300</v>
      </c>
      <c r="M2" s="5">
        <v>46301</v>
      </c>
      <c r="N2" s="5">
        <v>46302</v>
      </c>
      <c r="O2" s="5">
        <v>46303</v>
      </c>
      <c r="P2" s="5">
        <v>46304</v>
      </c>
      <c r="Q2" s="5">
        <v>46305</v>
      </c>
      <c r="R2" s="5">
        <v>46306</v>
      </c>
      <c r="S2" s="5">
        <v>46307</v>
      </c>
      <c r="T2" s="5">
        <v>46308</v>
      </c>
      <c r="U2" s="5">
        <v>46309</v>
      </c>
      <c r="V2" s="5">
        <v>46310</v>
      </c>
      <c r="W2" s="5">
        <v>46311</v>
      </c>
      <c r="X2" s="5">
        <v>46312</v>
      </c>
      <c r="Y2" s="5">
        <v>46313</v>
      </c>
      <c r="Z2" s="5">
        <v>46314</v>
      </c>
      <c r="AA2" s="5">
        <v>46315</v>
      </c>
      <c r="AB2" s="5">
        <v>46316</v>
      </c>
      <c r="AC2" s="5">
        <v>46317</v>
      </c>
      <c r="AD2" s="5">
        <v>46318</v>
      </c>
      <c r="AE2" s="5">
        <v>46319</v>
      </c>
      <c r="AF2" s="5">
        <v>46320</v>
      </c>
      <c r="AG2" s="5">
        <v>46321</v>
      </c>
      <c r="AH2" s="5">
        <v>46322</v>
      </c>
      <c r="AI2" s="5">
        <v>46323</v>
      </c>
      <c r="AJ2" s="5">
        <v>46324</v>
      </c>
      <c r="AK2" s="5">
        <v>46325</v>
      </c>
      <c r="AL2" s="5">
        <v>46326</v>
      </c>
      <c r="AM2" s="2"/>
      <c r="AN2" s="2"/>
      <c r="AO2" s="2"/>
      <c r="AP2" s="2"/>
      <c r="AQ2" s="2"/>
    </row>
    <row r="3" spans="1:43" s="4" customFormat="1" x14ac:dyDescent="0.25">
      <c r="A3" s="6"/>
      <c r="B3" s="6"/>
      <c r="C3" s="6"/>
      <c r="D3" s="6"/>
      <c r="E3" s="6"/>
      <c r="F3" s="6"/>
      <c r="G3" s="6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</row>
    <row r="4" spans="1:43" s="4" customFormat="1" x14ac:dyDescent="0.25">
      <c r="A4" s="6"/>
      <c r="B4" s="6"/>
      <c r="C4" s="6"/>
      <c r="D4" s="6"/>
      <c r="E4" s="6"/>
      <c r="F4" s="6"/>
      <c r="G4" s="6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</row>
    <row r="5" spans="1:43" s="4" customFormat="1" x14ac:dyDescent="0.25">
      <c r="A5" s="6"/>
      <c r="B5" s="6"/>
      <c r="C5" s="6"/>
      <c r="D5" s="6"/>
      <c r="E5" s="6"/>
      <c r="F5" s="6"/>
      <c r="G5" s="6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</row>
    <row r="6" spans="1:43" s="4" customFormat="1" x14ac:dyDescent="0.25">
      <c r="A6" s="6"/>
      <c r="B6" s="6"/>
      <c r="C6" s="6"/>
      <c r="D6" s="6"/>
      <c r="E6" s="6"/>
      <c r="F6" s="6"/>
      <c r="G6" s="6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</row>
    <row r="7" spans="1:43" s="4" customFormat="1" x14ac:dyDescent="0.25">
      <c r="A7" s="6"/>
      <c r="B7" s="6"/>
      <c r="C7" s="6"/>
      <c r="D7" s="6"/>
      <c r="E7" s="6"/>
      <c r="F7" s="6"/>
      <c r="G7" s="6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</row>
    <row r="8" spans="1:43" s="4" customFormat="1" x14ac:dyDescent="0.25">
      <c r="A8" s="6"/>
      <c r="B8" s="6"/>
      <c r="C8" s="6"/>
      <c r="D8" s="6"/>
      <c r="E8" s="6"/>
      <c r="F8" s="6"/>
      <c r="G8" s="6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</row>
    <row r="9" spans="1:43" s="4" customFormat="1" x14ac:dyDescent="0.25">
      <c r="A9" s="6"/>
      <c r="B9" s="6"/>
      <c r="C9" s="6"/>
      <c r="D9" s="6"/>
      <c r="E9" s="6"/>
      <c r="F9" s="6"/>
      <c r="G9" s="6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</row>
    <row r="10" spans="1:43" s="4" customFormat="1" x14ac:dyDescent="0.25">
      <c r="A10" s="6"/>
      <c r="B10" s="6"/>
      <c r="C10" s="6"/>
      <c r="D10" s="6"/>
      <c r="E10" s="6"/>
      <c r="F10" s="6"/>
      <c r="G10" s="6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</row>
    <row r="11" spans="1:43" s="4" customFormat="1" x14ac:dyDescent="0.25">
      <c r="A11" s="6"/>
      <c r="B11" s="6"/>
      <c r="C11" s="6"/>
      <c r="D11" s="6"/>
      <c r="E11" s="6"/>
      <c r="F11" s="6"/>
      <c r="G11" s="6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</row>
    <row r="12" spans="1:43" s="4" customFormat="1" x14ac:dyDescent="0.25">
      <c r="A12" s="6"/>
      <c r="B12" s="6"/>
      <c r="C12" s="6"/>
      <c r="D12" s="6"/>
      <c r="E12" s="6"/>
      <c r="F12" s="6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</row>
    <row r="13" spans="1:43" s="4" customFormat="1" x14ac:dyDescent="0.25">
      <c r="A13" s="6"/>
      <c r="B13" s="6"/>
      <c r="C13" s="6"/>
      <c r="D13" s="6"/>
      <c r="E13" s="6"/>
      <c r="F13" s="6"/>
      <c r="G13" s="6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</row>
    <row r="14" spans="1:43" s="4" customFormat="1" x14ac:dyDescent="0.25">
      <c r="A14" s="6"/>
      <c r="B14" s="6"/>
      <c r="C14" s="6"/>
      <c r="D14" s="6"/>
      <c r="E14" s="6"/>
      <c r="F14" s="6"/>
      <c r="G14" s="6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</row>
    <row r="15" spans="1:43" s="4" customFormat="1" x14ac:dyDescent="0.25">
      <c r="A15" s="6"/>
      <c r="B15" s="6"/>
      <c r="C15" s="6"/>
      <c r="D15" s="6"/>
      <c r="E15" s="6"/>
      <c r="F15" s="6"/>
      <c r="G15" s="6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</row>
    <row r="16" spans="1:43" s="4" customFormat="1" x14ac:dyDescent="0.25">
      <c r="A16" s="6"/>
      <c r="B16" s="6"/>
      <c r="C16" s="6"/>
      <c r="D16" s="6"/>
      <c r="E16" s="6"/>
      <c r="F16" s="6"/>
      <c r="G16" s="6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</row>
    <row r="17" spans="1:43" s="4" customFormat="1" x14ac:dyDescent="0.25">
      <c r="A17" s="6"/>
      <c r="B17" s="6"/>
      <c r="C17" s="6"/>
      <c r="D17" s="6"/>
      <c r="E17" s="6"/>
      <c r="F17" s="6"/>
      <c r="G17" s="6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</row>
    <row r="18" spans="1:43" s="4" customFormat="1" x14ac:dyDescent="0.25">
      <c r="A18" s="6"/>
      <c r="B18" s="6"/>
      <c r="C18" s="6"/>
      <c r="D18" s="6"/>
      <c r="E18" s="6"/>
      <c r="F18" s="6"/>
      <c r="G18" s="6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</row>
    <row r="19" spans="1:43" s="4" customFormat="1" x14ac:dyDescent="0.25">
      <c r="A19" s="6"/>
      <c r="B19" s="6"/>
      <c r="C19" s="6"/>
      <c r="D19" s="6"/>
      <c r="E19" s="6"/>
      <c r="F19" s="6"/>
      <c r="G19" s="6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spans="1:43" s="4" customFormat="1" x14ac:dyDescent="0.25">
      <c r="A20" s="6"/>
      <c r="B20" s="6"/>
      <c r="C20" s="6"/>
      <c r="D20" s="6"/>
      <c r="E20" s="6"/>
      <c r="F20" s="6"/>
      <c r="G20" s="6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</row>
    <row r="21" spans="1:43" s="4" customFormat="1" x14ac:dyDescent="0.25">
      <c r="A21" s="6"/>
      <c r="B21" s="6"/>
      <c r="C21" s="6"/>
      <c r="D21" s="6"/>
      <c r="E21" s="6"/>
      <c r="F21" s="6"/>
      <c r="G21" s="6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</row>
  </sheetData>
  <mergeCells count="12">
    <mergeCell ref="AM1:AM2"/>
    <mergeCell ref="AN1:AN2"/>
    <mergeCell ref="AO1:AO2"/>
    <mergeCell ref="AP1:AP2"/>
    <mergeCell ref="AQ1:AQ2"/>
    <mergeCell ref="A1:A2"/>
    <mergeCell ref="B1:B2"/>
    <mergeCell ref="C1:C2"/>
    <mergeCell ref="D1:D2"/>
    <mergeCell ref="E1:E2"/>
    <mergeCell ref="F1:F2"/>
    <mergeCell ref="G1:G2"/>
  </mergeCells>
  <conditionalFormatting sqref="H3:AL21">
    <cfRule type="cellIs" dxfId="6" priority="2" operator="equal">
      <formula>"P"</formula>
    </cfRule>
    <cfRule type="cellIs" dxfId="5" priority="3" operator="equal">
      <formula>"WFH"</formula>
    </cfRule>
    <cfRule type="cellIs" dxfId="4" priority="4" operator="equal">
      <formula>"HD"</formula>
    </cfRule>
    <cfRule type="cellIs" dxfId="3" priority="5" operator="equal">
      <formula>"L"</formula>
    </cfRule>
    <cfRule type="cellIs" dxfId="2" priority="6" operator="equal">
      <formula>"A"</formula>
    </cfRule>
    <cfRule type="cellIs" dxfId="1" priority="7" operator="equal">
      <formula>"H"</formula>
    </cfRule>
    <cfRule type="expression" dxfId="0" priority="8">
      <formula>AND(H$2&lt;&gt;"",WEEKDAY(H$2,2)&gt;5)</formula>
    </cfRule>
  </conditionalFormatting>
  <dataValidations count="1">
    <dataValidation type="list" allowBlank="1" errorTitle="Invalid code" error="Use P, WFH, HD, L, A or H" sqref="H3:AL21" xr:uid="{00000000-0002-0000-0000-000000000000}">
      <formula1>"P,WFH,HD,L,A,H"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errorTitle="State not in list" error="State not in the list. Keep it anyway?" xr:uid="{00000000-0002-0000-0000-000001000000}">
          <x14:formula1>
            <xm:f>#REF!</xm:f>
          </x14:formula1>
          <x14:formula2>
            <xm:f>0</xm:f>
          </x14:formula2>
          <xm:sqref>F3:F21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svs service</cp:lastModifiedBy>
  <cp:revision>0</cp:revision>
  <dcterms:created xsi:type="dcterms:W3CDTF">2026-10-08T11:44:42Z</dcterms:created>
  <dcterms:modified xsi:type="dcterms:W3CDTF">2026-10-08T11:50:52Z</dcterms:modified>
  <dc:language>en-US</dc:language>
</cp:coreProperties>
</file>