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8d9d5d3be60dec/Desktop/Excel Data analyst/"/>
    </mc:Choice>
  </mc:AlternateContent>
  <xr:revisionPtr revIDLastSave="0" documentId="8_{D26D5063-565C-4C50-B18E-A6672041C4B5}" xr6:coauthVersionLast="47" xr6:coauthVersionMax="47" xr10:uidLastSave="{00000000-0000-0000-0000-000000000000}"/>
  <bookViews>
    <workbookView xWindow="-108" yWindow="-108" windowWidth="23256" windowHeight="12456" xr2:uid="{4D125596-DDB5-47DC-9F18-C16FBA48C2BF}"/>
  </bookViews>
  <sheets>
    <sheet name="Sheet1" sheetId="1" r:id="rId1"/>
  </sheets>
  <definedNames>
    <definedName name="_xlnm.Print_Area" localSheetId="0">Sheet1!$A$1:$J$34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E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EEBE-234F-4893-BFC3-A892CED3FDC6}">
  <dimension ref="E6:H9"/>
  <sheetViews>
    <sheetView tabSelected="1" zoomScaleNormal="100" workbookViewId="0">
      <selection activeCell="F2" sqref="F2"/>
    </sheetView>
  </sheetViews>
  <sheetFormatPr defaultRowHeight="14.4" x14ac:dyDescent="0.3"/>
  <sheetData>
    <row r="6" spans="5:8" x14ac:dyDescent="0.3">
      <c r="E6">
        <v>23</v>
      </c>
    </row>
    <row r="7" spans="5:8" x14ac:dyDescent="0.3">
      <c r="E7">
        <v>34</v>
      </c>
    </row>
    <row r="8" spans="5:8" x14ac:dyDescent="0.3">
      <c r="H8">
        <f>SUM(E6:E7)</f>
        <v>57</v>
      </c>
    </row>
    <row r="9" spans="5:8" x14ac:dyDescent="0.3">
      <c r="E9">
        <f>E6+E7</f>
        <v>57</v>
      </c>
    </row>
  </sheetData>
  <sheetProtection algorithmName="SHA-512" hashValue="XYRUjltHFhOOQHcT9NIlfBWw0120lhPOVTQHZErK4+tqEo5eQpOP1QK+zHn0JhywJJT7vn2wotmDvkVH6e9U9g==" saltValue="XaqbJLpQSpg9FZk6xJuXf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Rawat</dc:creator>
  <cp:lastModifiedBy>Neeraj Rawat</cp:lastModifiedBy>
  <dcterms:created xsi:type="dcterms:W3CDTF">2025-11-13T12:31:52Z</dcterms:created>
  <dcterms:modified xsi:type="dcterms:W3CDTF">2025-11-13T19:15:19Z</dcterms:modified>
</cp:coreProperties>
</file>