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natis\Desktop\payanname\ican\"/>
    </mc:Choice>
  </mc:AlternateContent>
  <xr:revisionPtr revIDLastSave="0" documentId="13_ncr:1_{D7AC835B-D07D-424D-88E4-4642CAA547D2}" xr6:coauthVersionLast="47" xr6:coauthVersionMax="47" xr10:uidLastSave="{00000000-0000-0000-0000-000000000000}"/>
  <bookViews>
    <workbookView xWindow="-120" yWindow="-120" windowWidth="29040" windowHeight="15840" activeTab="1" xr2:uid="{1CFE8CF8-0B16-427D-B5F7-A4DADE4C791C}"/>
  </bookViews>
  <sheets>
    <sheet name="Sheet2" sheetId="3" r:id="rId1"/>
    <sheet name="ican_data" sheetId="2" r:id="rId2"/>
  </sheets>
  <definedNames>
    <definedName name="ExternalData_1" localSheetId="1" hidden="1">ican_data!$A$1:$D$1667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412A33-581A-4D31-8798-A41768A1DCA4}" keepAlive="1" name="Query - ican_data" description="Connection to the 'ican_data' query in the workbook." type="5" refreshedVersion="8" background="1" saveData="1">
    <dbPr connection="Provider=Microsoft.Mashup.OleDb.1;Data Source=$Workbook$;Location=ican_data;Extended Properties=&quot;&quot;" command="SELECT * FROM [ican_data]"/>
  </connection>
</connections>
</file>

<file path=xl/sharedStrings.xml><?xml version="1.0" encoding="utf-8"?>
<sst xmlns="http://schemas.openxmlformats.org/spreadsheetml/2006/main" count="3577" uniqueCount="345">
  <si>
    <t>id</t>
  </si>
  <si>
    <t>title</t>
  </si>
  <si>
    <t>date</t>
  </si>
  <si>
    <t>iranTime</t>
  </si>
  <si>
    <t>تغییر در درخواست</t>
  </si>
  <si>
    <t>02/06/1400</t>
  </si>
  <si>
    <t>جا به جایی انشعاب</t>
  </si>
  <si>
    <t>معافیت خرید مستقیم</t>
  </si>
  <si>
    <t>نصب انشعاب</t>
  </si>
  <si>
    <t>تغییر نام</t>
  </si>
  <si>
    <t>خطا در کد ملی</t>
  </si>
  <si>
    <t>درخواست</t>
  </si>
  <si>
    <t>خرید کنتور توسط متقاضی</t>
  </si>
  <si>
    <t>تعویض لوازم</t>
  </si>
  <si>
    <t>خطای عدم وجود اطلاعات</t>
  </si>
  <si>
    <t>تغییر تلفن</t>
  </si>
  <si>
    <t>03/06/1400</t>
  </si>
  <si>
    <t>تغییرات قدرت درخواست</t>
  </si>
  <si>
    <t>عدم تغییر در پیمانکار</t>
  </si>
  <si>
    <t>موجودی ناحیه</t>
  </si>
  <si>
    <t>06/06/1400</t>
  </si>
  <si>
    <t>کمسیون طرح</t>
  </si>
  <si>
    <t>تایید خرید کنتور</t>
  </si>
  <si>
    <t>خطای افزایش</t>
  </si>
  <si>
    <t>تایید هزینه انشعاب</t>
  </si>
  <si>
    <t>فیش هزینه انشعاب</t>
  </si>
  <si>
    <t>تغییر نام انشعاب</t>
  </si>
  <si>
    <t>07/06/1400</t>
  </si>
  <si>
    <t>ثبت</t>
  </si>
  <si>
    <t>توافق نامه</t>
  </si>
  <si>
    <t>نصب درخواست</t>
  </si>
  <si>
    <t>درخواست تغییر نام انشعاب درخواستی</t>
  </si>
  <si>
    <t>08/06/1400</t>
  </si>
  <si>
    <t>جابه جایی کنتور</t>
  </si>
  <si>
    <t>خطای کد ملی</t>
  </si>
  <si>
    <t>تایید خرید</t>
  </si>
  <si>
    <t>متقاضی تعهد شرکت</t>
  </si>
  <si>
    <t>نصب کنتور</t>
  </si>
  <si>
    <t>جمع آوری هزینه انشعاب</t>
  </si>
  <si>
    <t>09/06/1400</t>
  </si>
  <si>
    <t>درخواست کابل</t>
  </si>
  <si>
    <t>تغییر نماینده</t>
  </si>
  <si>
    <t>ثبت نماینده</t>
  </si>
  <si>
    <t>عدم امکان ارسال به نصب</t>
  </si>
  <si>
    <t>جمع آوری</t>
  </si>
  <si>
    <t>خطای ارسال نصب</t>
  </si>
  <si>
    <t>بازگشت وجه کنتور</t>
  </si>
  <si>
    <t>10/06/1400</t>
  </si>
  <si>
    <t>عدم امکان تغییر درخواست</t>
  </si>
  <si>
    <t>بازگشت هزینه کنتور</t>
  </si>
  <si>
    <t>کد ملی اشتباه</t>
  </si>
  <si>
    <t>تایید معافیت کنتور</t>
  </si>
  <si>
    <t xml:space="preserve">جمع آوری </t>
  </si>
  <si>
    <t>کنتور خریداری شده</t>
  </si>
  <si>
    <t>خطای ثبت سابقه</t>
  </si>
  <si>
    <t>13/06/1400</t>
  </si>
  <si>
    <t>عدم موجودی کنتور</t>
  </si>
  <si>
    <t>کاهش آمپراژ</t>
  </si>
  <si>
    <t>شماره درخواست</t>
  </si>
  <si>
    <t>درخواست معافیت در خرید مستقیم</t>
  </si>
  <si>
    <t>درخواست تایید خرید</t>
  </si>
  <si>
    <t>خطا درخواست</t>
  </si>
  <si>
    <t xml:space="preserve">اصلاح فیش </t>
  </si>
  <si>
    <t>خطای تلفن</t>
  </si>
  <si>
    <t>14/06/1400</t>
  </si>
  <si>
    <t>عدم امکان ایجاد سابقه</t>
  </si>
  <si>
    <t>تغییر نام درخواست</t>
  </si>
  <si>
    <t>15/06/1400</t>
  </si>
  <si>
    <t>درخواست تغییر نام</t>
  </si>
  <si>
    <t>کابل انشعاب</t>
  </si>
  <si>
    <t>16/06/1400</t>
  </si>
  <si>
    <t>تغییر شماره تلفن</t>
  </si>
  <si>
    <t>لینک خرید مستقیم</t>
  </si>
  <si>
    <t>جمع آوری درخواست</t>
  </si>
  <si>
    <t>لینک ارسال مستقیم</t>
  </si>
  <si>
    <t>17/06/1400</t>
  </si>
  <si>
    <t>جابه جایی تجهیزات</t>
  </si>
  <si>
    <t>قیمت تجهیزات</t>
  </si>
  <si>
    <t>افزایش آمپراژ</t>
  </si>
  <si>
    <t>20/06/1400</t>
  </si>
  <si>
    <t>خطای ایجاد سابقه</t>
  </si>
  <si>
    <t>عدم وجود کنتور</t>
  </si>
  <si>
    <t>21/06/1400</t>
  </si>
  <si>
    <t>ثبت معافیت</t>
  </si>
  <si>
    <t>معافیت در پرداخت هزینه انشعاب</t>
  </si>
  <si>
    <t>متقاضی خرید مستقیم</t>
  </si>
  <si>
    <t>22/06/1400</t>
  </si>
  <si>
    <t>بازگشت از خرید کنتور</t>
  </si>
  <si>
    <t>بایگانی درخواست</t>
  </si>
  <si>
    <t>23/06/1400</t>
  </si>
  <si>
    <t>کمیسون</t>
  </si>
  <si>
    <t>خرید کنتور</t>
  </si>
  <si>
    <t>تغییرات درخواست</t>
  </si>
  <si>
    <t>24/06/1400</t>
  </si>
  <si>
    <t>جابه جایی</t>
  </si>
  <si>
    <t>عدم ثبت اطلاعات تجهیز</t>
  </si>
  <si>
    <t>27/06/1400</t>
  </si>
  <si>
    <t>28/06/1400</t>
  </si>
  <si>
    <t>عدم امکان ارسال لینک</t>
  </si>
  <si>
    <t>عدم ثبت کد ملی</t>
  </si>
  <si>
    <t>عدم امکان ثبت درخواست تعویض</t>
  </si>
  <si>
    <t>29/06/1400</t>
  </si>
  <si>
    <t>30/06/1400</t>
  </si>
  <si>
    <t>تغیییر کمیسیون</t>
  </si>
  <si>
    <t>اصلاح هزینه انشعاب</t>
  </si>
  <si>
    <t>تغییرات قدرت</t>
  </si>
  <si>
    <t>31/06/1400</t>
  </si>
  <si>
    <t>حذف درخواست</t>
  </si>
  <si>
    <t>عدم ثبت درخواست</t>
  </si>
  <si>
    <t>انشعاب</t>
  </si>
  <si>
    <t>03/07/1400</t>
  </si>
  <si>
    <t>04/07/1400</t>
  </si>
  <si>
    <t>سامانه سنم</t>
  </si>
  <si>
    <t>06/07/1400</t>
  </si>
  <si>
    <t>07/07/1400</t>
  </si>
  <si>
    <t>عدم نمایش کنتور خریداری شده</t>
  </si>
  <si>
    <t>تغییرات</t>
  </si>
  <si>
    <t>10/07/1400</t>
  </si>
  <si>
    <t>کنتور</t>
  </si>
  <si>
    <t>11/07/1400</t>
  </si>
  <si>
    <t>12/07/1400</t>
  </si>
  <si>
    <t>ارسال لینک مستقیم</t>
  </si>
  <si>
    <t>17/07/1400</t>
  </si>
  <si>
    <t>18/07/1400</t>
  </si>
  <si>
    <t>تغییر نام در درخواست انشعاب</t>
  </si>
  <si>
    <t>19/07/1400</t>
  </si>
  <si>
    <t>20/07/1400</t>
  </si>
  <si>
    <t>21/07/1400</t>
  </si>
  <si>
    <t>24/07/1400</t>
  </si>
  <si>
    <t>کمیسیون</t>
  </si>
  <si>
    <t>25/07/1400</t>
  </si>
  <si>
    <t>معافیت</t>
  </si>
  <si>
    <t>بازگشت وجه انشعاب</t>
  </si>
  <si>
    <t>26/07/1400</t>
  </si>
  <si>
    <t>27/07/1400</t>
  </si>
  <si>
    <t>28/07/1400</t>
  </si>
  <si>
    <t>03/08/1400</t>
  </si>
  <si>
    <t>04/08/1400</t>
  </si>
  <si>
    <t>05/08/1400</t>
  </si>
  <si>
    <t>08/08/1400</t>
  </si>
  <si>
    <t>عدم ثبت افزایش آمپراژ</t>
  </si>
  <si>
    <t>09/08/1400</t>
  </si>
  <si>
    <t>10/08/1400</t>
  </si>
  <si>
    <t>11/08/1400</t>
  </si>
  <si>
    <t>تغییر کد ملی</t>
  </si>
  <si>
    <t>12/08/1400</t>
  </si>
  <si>
    <t>15/08/1400</t>
  </si>
  <si>
    <t>16/08/1400</t>
  </si>
  <si>
    <t>درخواست خرید</t>
  </si>
  <si>
    <t>17/08/1400</t>
  </si>
  <si>
    <t>18/08/1400</t>
  </si>
  <si>
    <t>19/08/1400</t>
  </si>
  <si>
    <t>22/08/1400</t>
  </si>
  <si>
    <t>تایید معافیت</t>
  </si>
  <si>
    <t>23/08/1400</t>
  </si>
  <si>
    <t>24/08/1400</t>
  </si>
  <si>
    <t>فیش</t>
  </si>
  <si>
    <t>25/08/1400</t>
  </si>
  <si>
    <t>26/08/1400</t>
  </si>
  <si>
    <t>29/08/1400</t>
  </si>
  <si>
    <t>30/08/1400</t>
  </si>
  <si>
    <t>عدم ثبت کد ملی درخواست</t>
  </si>
  <si>
    <t>01/09/1400</t>
  </si>
  <si>
    <t>02/09/1400</t>
  </si>
  <si>
    <t>03/09/1400</t>
  </si>
  <si>
    <t>06/09/1400</t>
  </si>
  <si>
    <t>07/09/1400</t>
  </si>
  <si>
    <t>08/09/1400</t>
  </si>
  <si>
    <t>09/09/1400</t>
  </si>
  <si>
    <t>10/09/1400</t>
  </si>
  <si>
    <t>13/09/1400</t>
  </si>
  <si>
    <t>14/09/1400</t>
  </si>
  <si>
    <t>15/09/1400</t>
  </si>
  <si>
    <t>16/09/1400</t>
  </si>
  <si>
    <t>17/09/1400</t>
  </si>
  <si>
    <t>20/09/1400</t>
  </si>
  <si>
    <t>21/09/1400</t>
  </si>
  <si>
    <t>22/09/1400</t>
  </si>
  <si>
    <t>23/09/1400</t>
  </si>
  <si>
    <t>24/09/1400</t>
  </si>
  <si>
    <t>27/09/1400</t>
  </si>
  <si>
    <t>28/09/1400</t>
  </si>
  <si>
    <t>29/09/1400</t>
  </si>
  <si>
    <t>30/09/1400</t>
  </si>
  <si>
    <t>01/10/1400</t>
  </si>
  <si>
    <t>04/10/1400</t>
  </si>
  <si>
    <t>05/10/1400</t>
  </si>
  <si>
    <t>06/10/1400</t>
  </si>
  <si>
    <t>07/10/1400</t>
  </si>
  <si>
    <t>08/10/1400</t>
  </si>
  <si>
    <t>11/10/1400</t>
  </si>
  <si>
    <t>12/10/1400</t>
  </si>
  <si>
    <t>13/10/1400</t>
  </si>
  <si>
    <t>14/10/1400</t>
  </si>
  <si>
    <t>15/10/1400</t>
  </si>
  <si>
    <t>18/10/1400</t>
  </si>
  <si>
    <t>19/10/1400</t>
  </si>
  <si>
    <t>20/10/1400</t>
  </si>
  <si>
    <t>21/10/1400</t>
  </si>
  <si>
    <t>22/10/1400</t>
  </si>
  <si>
    <t>25/10/1400</t>
  </si>
  <si>
    <t>26/10/1400</t>
  </si>
  <si>
    <t>27/10/1400</t>
  </si>
  <si>
    <t>28/10/1400</t>
  </si>
  <si>
    <t>29/10/1400</t>
  </si>
  <si>
    <t>02/11/1400</t>
  </si>
  <si>
    <t>03/11/1400</t>
  </si>
  <si>
    <t>اختصاص کابل</t>
  </si>
  <si>
    <t>04/11/1400</t>
  </si>
  <si>
    <t>05/11/1400</t>
  </si>
  <si>
    <t>06/11/1400</t>
  </si>
  <si>
    <t>09/11/1400</t>
  </si>
  <si>
    <t>10/11/1400</t>
  </si>
  <si>
    <t>11/11/1400</t>
  </si>
  <si>
    <t>12/11/1400</t>
  </si>
  <si>
    <t>13/11/1400</t>
  </si>
  <si>
    <t>16/11/1400</t>
  </si>
  <si>
    <t>17/11/1400</t>
  </si>
  <si>
    <t>18/11/1400</t>
  </si>
  <si>
    <t>19/11/1400</t>
  </si>
  <si>
    <t>20/11/1400</t>
  </si>
  <si>
    <t>23/11/1400</t>
  </si>
  <si>
    <t>24/11/1400</t>
  </si>
  <si>
    <t>25/11/1400</t>
  </si>
  <si>
    <t>26/11/1400</t>
  </si>
  <si>
    <t>30/11/1400</t>
  </si>
  <si>
    <t>01/12/1400</t>
  </si>
  <si>
    <t>02/12/1400</t>
  </si>
  <si>
    <t>03/12/1400</t>
  </si>
  <si>
    <t>04/12/1400</t>
  </si>
  <si>
    <t>07/12/1400</t>
  </si>
  <si>
    <t>08/12/1400</t>
  </si>
  <si>
    <t>09/12/1400</t>
  </si>
  <si>
    <t>13/12/1400</t>
  </si>
  <si>
    <t>14/12/1400</t>
  </si>
  <si>
    <t>15/12/1400</t>
  </si>
  <si>
    <t>16/12/1400</t>
  </si>
  <si>
    <t>17/12/1400</t>
  </si>
  <si>
    <t>18/12/1400</t>
  </si>
  <si>
    <t>21/12/1400</t>
  </si>
  <si>
    <t>22/12/1400</t>
  </si>
  <si>
    <t>23/12/1400</t>
  </si>
  <si>
    <t>24/12/1400</t>
  </si>
  <si>
    <t>25/12/1400</t>
  </si>
  <si>
    <t>07/01/1401</t>
  </si>
  <si>
    <t>08/01/1401</t>
  </si>
  <si>
    <t>10/01/1401</t>
  </si>
  <si>
    <t>14/01/1401</t>
  </si>
  <si>
    <t>15/01/1401</t>
  </si>
  <si>
    <t>16/01/1401</t>
  </si>
  <si>
    <t>17/01/1401</t>
  </si>
  <si>
    <t>20/01/1401</t>
  </si>
  <si>
    <t>21/01/1401</t>
  </si>
  <si>
    <t>22/01/1401</t>
  </si>
  <si>
    <t>23/01/1401</t>
  </si>
  <si>
    <t>24/01/1401</t>
  </si>
  <si>
    <t>27/01/1401</t>
  </si>
  <si>
    <t>28/01/1401</t>
  </si>
  <si>
    <t>29/01/1401</t>
  </si>
  <si>
    <t>30/01/1401</t>
  </si>
  <si>
    <t>31/01/1401</t>
  </si>
  <si>
    <t>04/02/1401</t>
  </si>
  <si>
    <t>05/02/1401</t>
  </si>
  <si>
    <t>06/02/1401</t>
  </si>
  <si>
    <t>07/02/1401</t>
  </si>
  <si>
    <t>10/02/1401</t>
  </si>
  <si>
    <t>11/02/1401</t>
  </si>
  <si>
    <t>12/02/1401</t>
  </si>
  <si>
    <t>17/02/1401</t>
  </si>
  <si>
    <t>18/02/1401</t>
  </si>
  <si>
    <t>19/02/1401</t>
  </si>
  <si>
    <t>20/02/1401</t>
  </si>
  <si>
    <t>21/02/1401</t>
  </si>
  <si>
    <t>24/02/1401</t>
  </si>
  <si>
    <t>25/02/1401</t>
  </si>
  <si>
    <t>26/02/1401</t>
  </si>
  <si>
    <t>27/02/1401</t>
  </si>
  <si>
    <t>28/02/1401</t>
  </si>
  <si>
    <t>31/02/1401</t>
  </si>
  <si>
    <t>01/03/1401</t>
  </si>
  <si>
    <t>02/03/1401</t>
  </si>
  <si>
    <t>03/03/1401</t>
  </si>
  <si>
    <t>04/03/1401</t>
  </si>
  <si>
    <t>07/03/1401</t>
  </si>
  <si>
    <t>08/03/1401</t>
  </si>
  <si>
    <t>09/03/1401</t>
  </si>
  <si>
    <t>10/03/1401</t>
  </si>
  <si>
    <t>11/03/1401</t>
  </si>
  <si>
    <t>16/03/1401</t>
  </si>
  <si>
    <t>17/03/1401</t>
  </si>
  <si>
    <t>18/03/1401</t>
  </si>
  <si>
    <t>21/03/1401</t>
  </si>
  <si>
    <t>22/03/1401</t>
  </si>
  <si>
    <t>23/03/1401</t>
  </si>
  <si>
    <t>24/03/1401</t>
  </si>
  <si>
    <t>25/03/1401</t>
  </si>
  <si>
    <t>28/03/1401</t>
  </si>
  <si>
    <t>29/03/1401</t>
  </si>
  <si>
    <t>30/03/1401</t>
  </si>
  <si>
    <t>31/03/1401</t>
  </si>
  <si>
    <t>01/04/1401</t>
  </si>
  <si>
    <t>04/04/1401</t>
  </si>
  <si>
    <t>05/04/1401</t>
  </si>
  <si>
    <t>06/04/1401</t>
  </si>
  <si>
    <t>07/04/1401</t>
  </si>
  <si>
    <t>08/04/1401</t>
  </si>
  <si>
    <t>11/04/1401</t>
  </si>
  <si>
    <t>12/04/1401</t>
  </si>
  <si>
    <t>13/04/1401</t>
  </si>
  <si>
    <t>14/04/1401</t>
  </si>
  <si>
    <t>15/04/1401</t>
  </si>
  <si>
    <t>18/04/1401</t>
  </si>
  <si>
    <t>20/04/1401</t>
  </si>
  <si>
    <t>21/04/1401</t>
  </si>
  <si>
    <t>22/04/1401</t>
  </si>
  <si>
    <t>24/04/1401</t>
  </si>
  <si>
    <t>25/04/1401</t>
  </si>
  <si>
    <t>26/04/1401</t>
  </si>
  <si>
    <t>28/04/1401</t>
  </si>
  <si>
    <t>29/04/1401</t>
  </si>
  <si>
    <t>01/05/1401</t>
  </si>
  <si>
    <t>02/05/1401</t>
  </si>
  <si>
    <t>03/05/1401</t>
  </si>
  <si>
    <t>04/05/1401</t>
  </si>
  <si>
    <t>05/05/1401</t>
  </si>
  <si>
    <t>08/05/1401</t>
  </si>
  <si>
    <t>09/05/1401</t>
  </si>
  <si>
    <t>10/05/1401</t>
  </si>
  <si>
    <t>11/05/1401</t>
  </si>
  <si>
    <t>12/05/1401</t>
  </si>
  <si>
    <t>18/05/1401</t>
  </si>
  <si>
    <t>19/05/1401</t>
  </si>
  <si>
    <t>22/05/1401</t>
  </si>
  <si>
    <t>23/05/1401</t>
  </si>
  <si>
    <t>24/05/1401</t>
  </si>
  <si>
    <t>25/05/1401</t>
  </si>
  <si>
    <t>26/05/1401</t>
  </si>
  <si>
    <t>29/05/1401</t>
  </si>
  <si>
    <t>30/05/1401</t>
  </si>
  <si>
    <t>31/05/1401</t>
  </si>
  <si>
    <t>01/06/1401</t>
  </si>
  <si>
    <t>02/06/1401</t>
  </si>
  <si>
    <t>Row Labels</t>
  </si>
  <si>
    <t>Grand Total</t>
  </si>
  <si>
    <t>Count of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</si>
</sst>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[export_ican_3895_add_date_col.xlsx]Sheet2!PivotTable7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Sheet2!$A$4:$A$242</c:f>
              <c:strCache>
                <c:ptCount val="238"/>
                <c:pt idx="0">
                  <c:v>01/03/1401</c:v>
                </c:pt>
                <c:pt idx="1">
                  <c:v>01/04/1401</c:v>
                </c:pt>
                <c:pt idx="2">
                  <c:v>01/05/1401</c:v>
                </c:pt>
                <c:pt idx="3">
                  <c:v>01/06/1401</c:v>
                </c:pt>
                <c:pt idx="4">
                  <c:v>01/09/1400</c:v>
                </c:pt>
                <c:pt idx="5">
                  <c:v>01/10/1400</c:v>
                </c:pt>
                <c:pt idx="6">
                  <c:v>01/12/1400</c:v>
                </c:pt>
                <c:pt idx="7">
                  <c:v>02/03/1401</c:v>
                </c:pt>
                <c:pt idx="8">
                  <c:v>02/05/1401</c:v>
                </c:pt>
                <c:pt idx="9">
                  <c:v>02/06/1400</c:v>
                </c:pt>
                <c:pt idx="10">
                  <c:v>02/06/1401</c:v>
                </c:pt>
                <c:pt idx="11">
                  <c:v>02/09/1400</c:v>
                </c:pt>
                <c:pt idx="12">
                  <c:v>02/11/1400</c:v>
                </c:pt>
                <c:pt idx="13">
                  <c:v>02/12/1400</c:v>
                </c:pt>
                <c:pt idx="14">
                  <c:v>03/03/1401</c:v>
                </c:pt>
                <c:pt idx="15">
                  <c:v>03/05/1401</c:v>
                </c:pt>
                <c:pt idx="16">
                  <c:v>03/06/1400</c:v>
                </c:pt>
                <c:pt idx="17">
                  <c:v>03/07/1400</c:v>
                </c:pt>
                <c:pt idx="18">
                  <c:v>03/08/1400</c:v>
                </c:pt>
                <c:pt idx="19">
                  <c:v>03/09/1400</c:v>
                </c:pt>
                <c:pt idx="20">
                  <c:v>03/11/1400</c:v>
                </c:pt>
                <c:pt idx="21">
                  <c:v>03/12/1400</c:v>
                </c:pt>
                <c:pt idx="22">
                  <c:v>04/02/1401</c:v>
                </c:pt>
                <c:pt idx="23">
                  <c:v>04/03/1401</c:v>
                </c:pt>
                <c:pt idx="24">
                  <c:v>04/04/1401</c:v>
                </c:pt>
                <c:pt idx="25">
                  <c:v>04/05/1401</c:v>
                </c:pt>
                <c:pt idx="26">
                  <c:v>04/07/1400</c:v>
                </c:pt>
                <c:pt idx="27">
                  <c:v>04/08/1400</c:v>
                </c:pt>
                <c:pt idx="28">
                  <c:v>04/10/1400</c:v>
                </c:pt>
                <c:pt idx="29">
                  <c:v>04/11/1400</c:v>
                </c:pt>
                <c:pt idx="30">
                  <c:v>04/12/1400</c:v>
                </c:pt>
                <c:pt idx="31">
                  <c:v>05/02/1401</c:v>
                </c:pt>
                <c:pt idx="32">
                  <c:v>05/04/1401</c:v>
                </c:pt>
                <c:pt idx="33">
                  <c:v>05/05/1401</c:v>
                </c:pt>
                <c:pt idx="34">
                  <c:v>05/08/1400</c:v>
                </c:pt>
                <c:pt idx="35">
                  <c:v>05/10/1400</c:v>
                </c:pt>
                <c:pt idx="36">
                  <c:v>05/11/1400</c:v>
                </c:pt>
                <c:pt idx="37">
                  <c:v>06/02/1401</c:v>
                </c:pt>
                <c:pt idx="38">
                  <c:v>06/04/1401</c:v>
                </c:pt>
                <c:pt idx="39">
                  <c:v>06/06/1400</c:v>
                </c:pt>
                <c:pt idx="40">
                  <c:v>06/07/1400</c:v>
                </c:pt>
                <c:pt idx="41">
                  <c:v>06/09/1400</c:v>
                </c:pt>
                <c:pt idx="42">
                  <c:v>06/10/1400</c:v>
                </c:pt>
                <c:pt idx="43">
                  <c:v>06/11/1400</c:v>
                </c:pt>
                <c:pt idx="44">
                  <c:v>07/01/1401</c:v>
                </c:pt>
                <c:pt idx="45">
                  <c:v>07/02/1401</c:v>
                </c:pt>
                <c:pt idx="46">
                  <c:v>07/03/1401</c:v>
                </c:pt>
                <c:pt idx="47">
                  <c:v>07/04/1401</c:v>
                </c:pt>
                <c:pt idx="48">
                  <c:v>07/06/1400</c:v>
                </c:pt>
                <c:pt idx="49">
                  <c:v>07/07/1400</c:v>
                </c:pt>
                <c:pt idx="50">
                  <c:v>07/09/1400</c:v>
                </c:pt>
                <c:pt idx="51">
                  <c:v>07/10/1400</c:v>
                </c:pt>
                <c:pt idx="52">
                  <c:v>07/12/1400</c:v>
                </c:pt>
                <c:pt idx="53">
                  <c:v>08/01/1401</c:v>
                </c:pt>
                <c:pt idx="54">
                  <c:v>08/03/1401</c:v>
                </c:pt>
                <c:pt idx="55">
                  <c:v>08/04/1401</c:v>
                </c:pt>
                <c:pt idx="56">
                  <c:v>08/05/1401</c:v>
                </c:pt>
                <c:pt idx="57">
                  <c:v>08/06/1400</c:v>
                </c:pt>
                <c:pt idx="58">
                  <c:v>08/08/1400</c:v>
                </c:pt>
                <c:pt idx="59">
                  <c:v>08/09/1400</c:v>
                </c:pt>
                <c:pt idx="60">
                  <c:v>08/10/1400</c:v>
                </c:pt>
                <c:pt idx="61">
                  <c:v>08/12/1400</c:v>
                </c:pt>
                <c:pt idx="62">
                  <c:v>09/03/1401</c:v>
                </c:pt>
                <c:pt idx="63">
                  <c:v>09/05/1401</c:v>
                </c:pt>
                <c:pt idx="64">
                  <c:v>09/06/1400</c:v>
                </c:pt>
                <c:pt idx="65">
                  <c:v>09/08/1400</c:v>
                </c:pt>
                <c:pt idx="66">
                  <c:v>09/09/1400</c:v>
                </c:pt>
                <c:pt idx="67">
                  <c:v>09/11/1400</c:v>
                </c:pt>
                <c:pt idx="68">
                  <c:v>09/12/1400</c:v>
                </c:pt>
                <c:pt idx="69">
                  <c:v>10/01/1401</c:v>
                </c:pt>
                <c:pt idx="70">
                  <c:v>10/02/1401</c:v>
                </c:pt>
                <c:pt idx="71">
                  <c:v>10/03/1401</c:v>
                </c:pt>
                <c:pt idx="72">
                  <c:v>10/05/1401</c:v>
                </c:pt>
                <c:pt idx="73">
                  <c:v>10/06/1400</c:v>
                </c:pt>
                <c:pt idx="74">
                  <c:v>10/07/1400</c:v>
                </c:pt>
                <c:pt idx="75">
                  <c:v>10/08/1400</c:v>
                </c:pt>
                <c:pt idx="76">
                  <c:v>10/09/1400</c:v>
                </c:pt>
                <c:pt idx="77">
                  <c:v>10/11/1400</c:v>
                </c:pt>
                <c:pt idx="78">
                  <c:v>11/02/1401</c:v>
                </c:pt>
                <c:pt idx="79">
                  <c:v>11/03/1401</c:v>
                </c:pt>
                <c:pt idx="80">
                  <c:v>11/04/1401</c:v>
                </c:pt>
                <c:pt idx="81">
                  <c:v>11/05/1401</c:v>
                </c:pt>
                <c:pt idx="82">
                  <c:v>11/07/1400</c:v>
                </c:pt>
                <c:pt idx="83">
                  <c:v>11/08/1400</c:v>
                </c:pt>
                <c:pt idx="84">
                  <c:v>11/10/1400</c:v>
                </c:pt>
                <c:pt idx="85">
                  <c:v>11/11/1400</c:v>
                </c:pt>
                <c:pt idx="86">
                  <c:v>12/02/1401</c:v>
                </c:pt>
                <c:pt idx="87">
                  <c:v>12/04/1401</c:v>
                </c:pt>
                <c:pt idx="88">
                  <c:v>12/05/1401</c:v>
                </c:pt>
                <c:pt idx="89">
                  <c:v>12/07/1400</c:v>
                </c:pt>
                <c:pt idx="90">
                  <c:v>12/08/1400</c:v>
                </c:pt>
                <c:pt idx="91">
                  <c:v>12/10/1400</c:v>
                </c:pt>
                <c:pt idx="92">
                  <c:v>12/11/1400</c:v>
                </c:pt>
                <c:pt idx="93">
                  <c:v>13/04/1401</c:v>
                </c:pt>
                <c:pt idx="94">
                  <c:v>13/06/1400</c:v>
                </c:pt>
                <c:pt idx="95">
                  <c:v>13/09/1400</c:v>
                </c:pt>
                <c:pt idx="96">
                  <c:v>13/10/1400</c:v>
                </c:pt>
                <c:pt idx="97">
                  <c:v>13/11/1400</c:v>
                </c:pt>
                <c:pt idx="98">
                  <c:v>13/12/1400</c:v>
                </c:pt>
                <c:pt idx="99">
                  <c:v>14/01/1401</c:v>
                </c:pt>
                <c:pt idx="100">
                  <c:v>14/04/1401</c:v>
                </c:pt>
                <c:pt idx="101">
                  <c:v>14/06/1400</c:v>
                </c:pt>
                <c:pt idx="102">
                  <c:v>14/09/1400</c:v>
                </c:pt>
                <c:pt idx="103">
                  <c:v>14/10/1400</c:v>
                </c:pt>
                <c:pt idx="104">
                  <c:v>14/12/1400</c:v>
                </c:pt>
                <c:pt idx="105">
                  <c:v>15/01/1401</c:v>
                </c:pt>
                <c:pt idx="106">
                  <c:v>15/04/1401</c:v>
                </c:pt>
                <c:pt idx="107">
                  <c:v>15/06/1400</c:v>
                </c:pt>
                <c:pt idx="108">
                  <c:v>15/08/1400</c:v>
                </c:pt>
                <c:pt idx="109">
                  <c:v>15/09/1400</c:v>
                </c:pt>
                <c:pt idx="110">
                  <c:v>15/10/1400</c:v>
                </c:pt>
                <c:pt idx="111">
                  <c:v>15/12/1400</c:v>
                </c:pt>
                <c:pt idx="112">
                  <c:v>16/01/1401</c:v>
                </c:pt>
                <c:pt idx="113">
                  <c:v>16/03/1401</c:v>
                </c:pt>
                <c:pt idx="114">
                  <c:v>16/06/1400</c:v>
                </c:pt>
                <c:pt idx="115">
                  <c:v>16/08/1400</c:v>
                </c:pt>
                <c:pt idx="116">
                  <c:v>16/09/1400</c:v>
                </c:pt>
                <c:pt idx="117">
                  <c:v>16/11/1400</c:v>
                </c:pt>
                <c:pt idx="118">
                  <c:v>16/12/1400</c:v>
                </c:pt>
                <c:pt idx="119">
                  <c:v>17/01/1401</c:v>
                </c:pt>
                <c:pt idx="120">
                  <c:v>17/02/1401</c:v>
                </c:pt>
                <c:pt idx="121">
                  <c:v>17/03/1401</c:v>
                </c:pt>
                <c:pt idx="122">
                  <c:v>17/06/1400</c:v>
                </c:pt>
                <c:pt idx="123">
                  <c:v>17/07/1400</c:v>
                </c:pt>
                <c:pt idx="124">
                  <c:v>17/08/1400</c:v>
                </c:pt>
                <c:pt idx="125">
                  <c:v>17/09/1400</c:v>
                </c:pt>
                <c:pt idx="126">
                  <c:v>17/11/1400</c:v>
                </c:pt>
                <c:pt idx="127">
                  <c:v>17/12/1400</c:v>
                </c:pt>
                <c:pt idx="128">
                  <c:v>18/02/1401</c:v>
                </c:pt>
                <c:pt idx="129">
                  <c:v>18/03/1401</c:v>
                </c:pt>
                <c:pt idx="130">
                  <c:v>18/04/1401</c:v>
                </c:pt>
                <c:pt idx="131">
                  <c:v>18/05/1401</c:v>
                </c:pt>
                <c:pt idx="132">
                  <c:v>18/07/1400</c:v>
                </c:pt>
                <c:pt idx="133">
                  <c:v>18/08/1400</c:v>
                </c:pt>
                <c:pt idx="134">
                  <c:v>18/10/1400</c:v>
                </c:pt>
                <c:pt idx="135">
                  <c:v>18/11/1400</c:v>
                </c:pt>
                <c:pt idx="136">
                  <c:v>18/12/1400</c:v>
                </c:pt>
                <c:pt idx="137">
                  <c:v>19/02/1401</c:v>
                </c:pt>
                <c:pt idx="138">
                  <c:v>19/05/1401</c:v>
                </c:pt>
                <c:pt idx="139">
                  <c:v>19/07/1400</c:v>
                </c:pt>
                <c:pt idx="140">
                  <c:v>19/08/1400</c:v>
                </c:pt>
                <c:pt idx="141">
                  <c:v>19/10/1400</c:v>
                </c:pt>
                <c:pt idx="142">
                  <c:v>19/11/1400</c:v>
                </c:pt>
                <c:pt idx="143">
                  <c:v>20/01/1401</c:v>
                </c:pt>
                <c:pt idx="144">
                  <c:v>20/02/1401</c:v>
                </c:pt>
                <c:pt idx="145">
                  <c:v>20/04/1401</c:v>
                </c:pt>
                <c:pt idx="146">
                  <c:v>20/06/1400</c:v>
                </c:pt>
                <c:pt idx="147">
                  <c:v>20/07/1400</c:v>
                </c:pt>
                <c:pt idx="148">
                  <c:v>20/09/1400</c:v>
                </c:pt>
                <c:pt idx="149">
                  <c:v>20/10/1400</c:v>
                </c:pt>
                <c:pt idx="150">
                  <c:v>20/11/1400</c:v>
                </c:pt>
                <c:pt idx="151">
                  <c:v>21/01/1401</c:v>
                </c:pt>
                <c:pt idx="152">
                  <c:v>21/02/1401</c:v>
                </c:pt>
                <c:pt idx="153">
                  <c:v>21/03/1401</c:v>
                </c:pt>
                <c:pt idx="154">
                  <c:v>21/04/1401</c:v>
                </c:pt>
                <c:pt idx="155">
                  <c:v>21/06/1400</c:v>
                </c:pt>
                <c:pt idx="156">
                  <c:v>21/07/1400</c:v>
                </c:pt>
                <c:pt idx="157">
                  <c:v>21/09/1400</c:v>
                </c:pt>
                <c:pt idx="158">
                  <c:v>21/10/1400</c:v>
                </c:pt>
                <c:pt idx="159">
                  <c:v>21/12/1400</c:v>
                </c:pt>
                <c:pt idx="160">
                  <c:v>22/01/1401</c:v>
                </c:pt>
                <c:pt idx="161">
                  <c:v>22/03/1401</c:v>
                </c:pt>
                <c:pt idx="162">
                  <c:v>22/04/1401</c:v>
                </c:pt>
                <c:pt idx="163">
                  <c:v>22/05/1401</c:v>
                </c:pt>
                <c:pt idx="164">
                  <c:v>22/06/1400</c:v>
                </c:pt>
                <c:pt idx="165">
                  <c:v>22/08/1400</c:v>
                </c:pt>
                <c:pt idx="166">
                  <c:v>22/09/1400</c:v>
                </c:pt>
                <c:pt idx="167">
                  <c:v>22/10/1400</c:v>
                </c:pt>
                <c:pt idx="168">
                  <c:v>22/12/1400</c:v>
                </c:pt>
                <c:pt idx="169">
                  <c:v>23/01/1401</c:v>
                </c:pt>
                <c:pt idx="170">
                  <c:v>23/03/1401</c:v>
                </c:pt>
                <c:pt idx="171">
                  <c:v>23/05/1401</c:v>
                </c:pt>
                <c:pt idx="172">
                  <c:v>23/06/1400</c:v>
                </c:pt>
                <c:pt idx="173">
                  <c:v>23/08/1400</c:v>
                </c:pt>
                <c:pt idx="174">
                  <c:v>23/09/1400</c:v>
                </c:pt>
                <c:pt idx="175">
                  <c:v>23/11/1400</c:v>
                </c:pt>
                <c:pt idx="176">
                  <c:v>23/12/1400</c:v>
                </c:pt>
                <c:pt idx="177">
                  <c:v>24/01/1401</c:v>
                </c:pt>
                <c:pt idx="178">
                  <c:v>24/02/1401</c:v>
                </c:pt>
                <c:pt idx="179">
                  <c:v>24/03/1401</c:v>
                </c:pt>
                <c:pt idx="180">
                  <c:v>24/04/1401</c:v>
                </c:pt>
                <c:pt idx="181">
                  <c:v>24/05/1401</c:v>
                </c:pt>
                <c:pt idx="182">
                  <c:v>24/06/1400</c:v>
                </c:pt>
                <c:pt idx="183">
                  <c:v>24/07/1400</c:v>
                </c:pt>
                <c:pt idx="184">
                  <c:v>24/08/1400</c:v>
                </c:pt>
                <c:pt idx="185">
                  <c:v>24/09/1400</c:v>
                </c:pt>
                <c:pt idx="186">
                  <c:v>24/11/1400</c:v>
                </c:pt>
                <c:pt idx="187">
                  <c:v>24/12/1400</c:v>
                </c:pt>
                <c:pt idx="188">
                  <c:v>25/02/1401</c:v>
                </c:pt>
                <c:pt idx="189">
                  <c:v>25/03/1401</c:v>
                </c:pt>
                <c:pt idx="190">
                  <c:v>25/04/1401</c:v>
                </c:pt>
                <c:pt idx="191">
                  <c:v>25/05/1401</c:v>
                </c:pt>
                <c:pt idx="192">
                  <c:v>25/07/1400</c:v>
                </c:pt>
                <c:pt idx="193">
                  <c:v>25/08/1400</c:v>
                </c:pt>
                <c:pt idx="194">
                  <c:v>25/10/1400</c:v>
                </c:pt>
                <c:pt idx="195">
                  <c:v>25/11/1400</c:v>
                </c:pt>
                <c:pt idx="196">
                  <c:v>25/12/1400</c:v>
                </c:pt>
                <c:pt idx="197">
                  <c:v>26/02/1401</c:v>
                </c:pt>
                <c:pt idx="198">
                  <c:v>26/04/1401</c:v>
                </c:pt>
                <c:pt idx="199">
                  <c:v>26/05/1401</c:v>
                </c:pt>
                <c:pt idx="200">
                  <c:v>26/07/1400</c:v>
                </c:pt>
                <c:pt idx="201">
                  <c:v>26/08/1400</c:v>
                </c:pt>
                <c:pt idx="202">
                  <c:v>26/10/1400</c:v>
                </c:pt>
                <c:pt idx="203">
                  <c:v>26/11/1400</c:v>
                </c:pt>
                <c:pt idx="204">
                  <c:v>27/01/1401</c:v>
                </c:pt>
                <c:pt idx="205">
                  <c:v>27/02/1401</c:v>
                </c:pt>
                <c:pt idx="206">
                  <c:v>27/06/1400</c:v>
                </c:pt>
                <c:pt idx="207">
                  <c:v>27/07/1400</c:v>
                </c:pt>
                <c:pt idx="208">
                  <c:v>27/09/1400</c:v>
                </c:pt>
                <c:pt idx="209">
                  <c:v>27/10/1400</c:v>
                </c:pt>
                <c:pt idx="210">
                  <c:v>28/01/1401</c:v>
                </c:pt>
                <c:pt idx="211">
                  <c:v>28/02/1401</c:v>
                </c:pt>
                <c:pt idx="212">
                  <c:v>28/03/1401</c:v>
                </c:pt>
                <c:pt idx="213">
                  <c:v>28/04/1401</c:v>
                </c:pt>
                <c:pt idx="214">
                  <c:v>28/06/1400</c:v>
                </c:pt>
                <c:pt idx="215">
                  <c:v>28/07/1400</c:v>
                </c:pt>
                <c:pt idx="216">
                  <c:v>28/09/1400</c:v>
                </c:pt>
                <c:pt idx="217">
                  <c:v>28/10/1400</c:v>
                </c:pt>
                <c:pt idx="218">
                  <c:v>29/01/1401</c:v>
                </c:pt>
                <c:pt idx="219">
                  <c:v>29/03/1401</c:v>
                </c:pt>
                <c:pt idx="220">
                  <c:v>29/04/1401</c:v>
                </c:pt>
                <c:pt idx="221">
                  <c:v>29/05/1401</c:v>
                </c:pt>
                <c:pt idx="222">
                  <c:v>29/06/1400</c:v>
                </c:pt>
                <c:pt idx="223">
                  <c:v>29/08/1400</c:v>
                </c:pt>
                <c:pt idx="224">
                  <c:v>29/09/1400</c:v>
                </c:pt>
                <c:pt idx="225">
                  <c:v>29/10/1400</c:v>
                </c:pt>
                <c:pt idx="226">
                  <c:v>30/01/1401</c:v>
                </c:pt>
                <c:pt idx="227">
                  <c:v>30/03/1401</c:v>
                </c:pt>
                <c:pt idx="228">
                  <c:v>30/05/1401</c:v>
                </c:pt>
                <c:pt idx="229">
                  <c:v>30/06/1400</c:v>
                </c:pt>
                <c:pt idx="230">
                  <c:v>30/08/1400</c:v>
                </c:pt>
                <c:pt idx="231">
                  <c:v>30/09/1400</c:v>
                </c:pt>
                <c:pt idx="232">
                  <c:v>30/11/1400</c:v>
                </c:pt>
                <c:pt idx="233">
                  <c:v>31/01/1401</c:v>
                </c:pt>
                <c:pt idx="234">
                  <c:v>31/02/1401</c:v>
                </c:pt>
                <c:pt idx="235">
                  <c:v>31/03/1401</c:v>
                </c:pt>
                <c:pt idx="236">
                  <c:v>31/05/1401</c:v>
                </c:pt>
                <c:pt idx="237">
                  <c:v>31/06/1400</c:v>
                </c:pt>
              </c:strCache>
            </c:strRef>
          </c:cat>
          <c:val>
            <c:numRef>
              <c:f>Sheet2!$B$4:$B$242</c:f>
              <c:numCache>
                <c:formatCode>General</c:formatCode>
                <c:ptCount val="2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9</c:v>
                </c:pt>
                <c:pt idx="8">
                  <c:v>3</c:v>
                </c:pt>
                <c:pt idx="9">
                  <c:v>11</c:v>
                </c:pt>
                <c:pt idx="10">
                  <c:v>1</c:v>
                </c:pt>
                <c:pt idx="11">
                  <c:v>8</c:v>
                </c:pt>
                <c:pt idx="12">
                  <c:v>6</c:v>
                </c:pt>
                <c:pt idx="13">
                  <c:v>9</c:v>
                </c:pt>
                <c:pt idx="14">
                  <c:v>11</c:v>
                </c:pt>
                <c:pt idx="15">
                  <c:v>6</c:v>
                </c:pt>
                <c:pt idx="16">
                  <c:v>3</c:v>
                </c:pt>
                <c:pt idx="17">
                  <c:v>8</c:v>
                </c:pt>
                <c:pt idx="18">
                  <c:v>5</c:v>
                </c:pt>
                <c:pt idx="19">
                  <c:v>4</c:v>
                </c:pt>
                <c:pt idx="20">
                  <c:v>16</c:v>
                </c:pt>
                <c:pt idx="21">
                  <c:v>12</c:v>
                </c:pt>
                <c:pt idx="22">
                  <c:v>12</c:v>
                </c:pt>
                <c:pt idx="23">
                  <c:v>10</c:v>
                </c:pt>
                <c:pt idx="24">
                  <c:v>10</c:v>
                </c:pt>
                <c:pt idx="25">
                  <c:v>9</c:v>
                </c:pt>
                <c:pt idx="26">
                  <c:v>7</c:v>
                </c:pt>
                <c:pt idx="27">
                  <c:v>4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2</c:v>
                </c:pt>
                <c:pt idx="32">
                  <c:v>9</c:v>
                </c:pt>
                <c:pt idx="33">
                  <c:v>8</c:v>
                </c:pt>
                <c:pt idx="34">
                  <c:v>10</c:v>
                </c:pt>
                <c:pt idx="35">
                  <c:v>7</c:v>
                </c:pt>
                <c:pt idx="36">
                  <c:v>10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3</c:v>
                </c:pt>
                <c:pt idx="41">
                  <c:v>9</c:v>
                </c:pt>
                <c:pt idx="42">
                  <c:v>6</c:v>
                </c:pt>
                <c:pt idx="43">
                  <c:v>5</c:v>
                </c:pt>
                <c:pt idx="44">
                  <c:v>11</c:v>
                </c:pt>
                <c:pt idx="45">
                  <c:v>9</c:v>
                </c:pt>
                <c:pt idx="46">
                  <c:v>2</c:v>
                </c:pt>
                <c:pt idx="47">
                  <c:v>4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8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7</c:v>
                </c:pt>
                <c:pt idx="58">
                  <c:v>7</c:v>
                </c:pt>
                <c:pt idx="59">
                  <c:v>4</c:v>
                </c:pt>
                <c:pt idx="60">
                  <c:v>6</c:v>
                </c:pt>
                <c:pt idx="61">
                  <c:v>7</c:v>
                </c:pt>
                <c:pt idx="62">
                  <c:v>5</c:v>
                </c:pt>
                <c:pt idx="63">
                  <c:v>2</c:v>
                </c:pt>
                <c:pt idx="64">
                  <c:v>8</c:v>
                </c:pt>
                <c:pt idx="65">
                  <c:v>5</c:v>
                </c:pt>
                <c:pt idx="66">
                  <c:v>6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12</c:v>
                </c:pt>
                <c:pt idx="71">
                  <c:v>8</c:v>
                </c:pt>
                <c:pt idx="72">
                  <c:v>4</c:v>
                </c:pt>
                <c:pt idx="73">
                  <c:v>13</c:v>
                </c:pt>
                <c:pt idx="74">
                  <c:v>8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6</c:v>
                </c:pt>
                <c:pt idx="79">
                  <c:v>8</c:v>
                </c:pt>
                <c:pt idx="80">
                  <c:v>7</c:v>
                </c:pt>
                <c:pt idx="81">
                  <c:v>8</c:v>
                </c:pt>
                <c:pt idx="82">
                  <c:v>6</c:v>
                </c:pt>
                <c:pt idx="83">
                  <c:v>10</c:v>
                </c:pt>
                <c:pt idx="84">
                  <c:v>5</c:v>
                </c:pt>
                <c:pt idx="85">
                  <c:v>6</c:v>
                </c:pt>
                <c:pt idx="86">
                  <c:v>4</c:v>
                </c:pt>
                <c:pt idx="87">
                  <c:v>15</c:v>
                </c:pt>
                <c:pt idx="88">
                  <c:v>6</c:v>
                </c:pt>
                <c:pt idx="89">
                  <c:v>9</c:v>
                </c:pt>
                <c:pt idx="90">
                  <c:v>9</c:v>
                </c:pt>
                <c:pt idx="91">
                  <c:v>4</c:v>
                </c:pt>
                <c:pt idx="92">
                  <c:v>5</c:v>
                </c:pt>
                <c:pt idx="93">
                  <c:v>8</c:v>
                </c:pt>
                <c:pt idx="94">
                  <c:v>11</c:v>
                </c:pt>
                <c:pt idx="95">
                  <c:v>10</c:v>
                </c:pt>
                <c:pt idx="96">
                  <c:v>7</c:v>
                </c:pt>
                <c:pt idx="97">
                  <c:v>8</c:v>
                </c:pt>
                <c:pt idx="98">
                  <c:v>6</c:v>
                </c:pt>
                <c:pt idx="99">
                  <c:v>12</c:v>
                </c:pt>
                <c:pt idx="100">
                  <c:v>5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8</c:v>
                </c:pt>
                <c:pt idx="105">
                  <c:v>12</c:v>
                </c:pt>
                <c:pt idx="106">
                  <c:v>3</c:v>
                </c:pt>
                <c:pt idx="107">
                  <c:v>7</c:v>
                </c:pt>
                <c:pt idx="108">
                  <c:v>6</c:v>
                </c:pt>
                <c:pt idx="109">
                  <c:v>10</c:v>
                </c:pt>
                <c:pt idx="110">
                  <c:v>6</c:v>
                </c:pt>
                <c:pt idx="111">
                  <c:v>8</c:v>
                </c:pt>
                <c:pt idx="112">
                  <c:v>5</c:v>
                </c:pt>
                <c:pt idx="113">
                  <c:v>7</c:v>
                </c:pt>
                <c:pt idx="114">
                  <c:v>7</c:v>
                </c:pt>
                <c:pt idx="115">
                  <c:v>4</c:v>
                </c:pt>
                <c:pt idx="116">
                  <c:v>6</c:v>
                </c:pt>
                <c:pt idx="117">
                  <c:v>6</c:v>
                </c:pt>
                <c:pt idx="118">
                  <c:v>9</c:v>
                </c:pt>
                <c:pt idx="119">
                  <c:v>6</c:v>
                </c:pt>
                <c:pt idx="120">
                  <c:v>7</c:v>
                </c:pt>
                <c:pt idx="121">
                  <c:v>8</c:v>
                </c:pt>
                <c:pt idx="122">
                  <c:v>9</c:v>
                </c:pt>
                <c:pt idx="123">
                  <c:v>7</c:v>
                </c:pt>
                <c:pt idx="124">
                  <c:v>7</c:v>
                </c:pt>
                <c:pt idx="125">
                  <c:v>10</c:v>
                </c:pt>
                <c:pt idx="126">
                  <c:v>6</c:v>
                </c:pt>
                <c:pt idx="127">
                  <c:v>9</c:v>
                </c:pt>
                <c:pt idx="128">
                  <c:v>9</c:v>
                </c:pt>
                <c:pt idx="129">
                  <c:v>5</c:v>
                </c:pt>
                <c:pt idx="130">
                  <c:v>10</c:v>
                </c:pt>
                <c:pt idx="131">
                  <c:v>8</c:v>
                </c:pt>
                <c:pt idx="132">
                  <c:v>7</c:v>
                </c:pt>
                <c:pt idx="133">
                  <c:v>6</c:v>
                </c:pt>
                <c:pt idx="134">
                  <c:v>8</c:v>
                </c:pt>
                <c:pt idx="135">
                  <c:v>3</c:v>
                </c:pt>
                <c:pt idx="136">
                  <c:v>11</c:v>
                </c:pt>
                <c:pt idx="137">
                  <c:v>9</c:v>
                </c:pt>
                <c:pt idx="138">
                  <c:v>7</c:v>
                </c:pt>
                <c:pt idx="139">
                  <c:v>5</c:v>
                </c:pt>
                <c:pt idx="140">
                  <c:v>7</c:v>
                </c:pt>
                <c:pt idx="141">
                  <c:v>5</c:v>
                </c:pt>
                <c:pt idx="142">
                  <c:v>10</c:v>
                </c:pt>
                <c:pt idx="143">
                  <c:v>7</c:v>
                </c:pt>
                <c:pt idx="144">
                  <c:v>7</c:v>
                </c:pt>
                <c:pt idx="145">
                  <c:v>8</c:v>
                </c:pt>
                <c:pt idx="146">
                  <c:v>6</c:v>
                </c:pt>
                <c:pt idx="147">
                  <c:v>9</c:v>
                </c:pt>
                <c:pt idx="148">
                  <c:v>7</c:v>
                </c:pt>
                <c:pt idx="149">
                  <c:v>8</c:v>
                </c:pt>
                <c:pt idx="150">
                  <c:v>8</c:v>
                </c:pt>
                <c:pt idx="151">
                  <c:v>4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5</c:v>
                </c:pt>
                <c:pt idx="157">
                  <c:v>5</c:v>
                </c:pt>
                <c:pt idx="158">
                  <c:v>10</c:v>
                </c:pt>
                <c:pt idx="159">
                  <c:v>1</c:v>
                </c:pt>
                <c:pt idx="160">
                  <c:v>8</c:v>
                </c:pt>
                <c:pt idx="161">
                  <c:v>5</c:v>
                </c:pt>
                <c:pt idx="162">
                  <c:v>3</c:v>
                </c:pt>
                <c:pt idx="163">
                  <c:v>9</c:v>
                </c:pt>
                <c:pt idx="164">
                  <c:v>9</c:v>
                </c:pt>
                <c:pt idx="165">
                  <c:v>12</c:v>
                </c:pt>
                <c:pt idx="166">
                  <c:v>10</c:v>
                </c:pt>
                <c:pt idx="167">
                  <c:v>11</c:v>
                </c:pt>
                <c:pt idx="168">
                  <c:v>1</c:v>
                </c:pt>
                <c:pt idx="169">
                  <c:v>8</c:v>
                </c:pt>
                <c:pt idx="170">
                  <c:v>8</c:v>
                </c:pt>
                <c:pt idx="171">
                  <c:v>7</c:v>
                </c:pt>
                <c:pt idx="172">
                  <c:v>7</c:v>
                </c:pt>
                <c:pt idx="173">
                  <c:v>3</c:v>
                </c:pt>
                <c:pt idx="174">
                  <c:v>7</c:v>
                </c:pt>
                <c:pt idx="175">
                  <c:v>9</c:v>
                </c:pt>
                <c:pt idx="176">
                  <c:v>4</c:v>
                </c:pt>
                <c:pt idx="177">
                  <c:v>8</c:v>
                </c:pt>
                <c:pt idx="178">
                  <c:v>12</c:v>
                </c:pt>
                <c:pt idx="179">
                  <c:v>7</c:v>
                </c:pt>
                <c:pt idx="180">
                  <c:v>8</c:v>
                </c:pt>
                <c:pt idx="181">
                  <c:v>4</c:v>
                </c:pt>
                <c:pt idx="182">
                  <c:v>6</c:v>
                </c:pt>
                <c:pt idx="183">
                  <c:v>7</c:v>
                </c:pt>
                <c:pt idx="184">
                  <c:v>6</c:v>
                </c:pt>
                <c:pt idx="185">
                  <c:v>7</c:v>
                </c:pt>
                <c:pt idx="186">
                  <c:v>6</c:v>
                </c:pt>
                <c:pt idx="187">
                  <c:v>7</c:v>
                </c:pt>
                <c:pt idx="188">
                  <c:v>11</c:v>
                </c:pt>
                <c:pt idx="189">
                  <c:v>2</c:v>
                </c:pt>
                <c:pt idx="190">
                  <c:v>6</c:v>
                </c:pt>
                <c:pt idx="191">
                  <c:v>12</c:v>
                </c:pt>
                <c:pt idx="192">
                  <c:v>8</c:v>
                </c:pt>
                <c:pt idx="193">
                  <c:v>8</c:v>
                </c:pt>
                <c:pt idx="194">
                  <c:v>7</c:v>
                </c:pt>
                <c:pt idx="195">
                  <c:v>7</c:v>
                </c:pt>
                <c:pt idx="196">
                  <c:v>11</c:v>
                </c:pt>
                <c:pt idx="197">
                  <c:v>7</c:v>
                </c:pt>
                <c:pt idx="198">
                  <c:v>3</c:v>
                </c:pt>
                <c:pt idx="199">
                  <c:v>7</c:v>
                </c:pt>
                <c:pt idx="200">
                  <c:v>4</c:v>
                </c:pt>
                <c:pt idx="201">
                  <c:v>8</c:v>
                </c:pt>
                <c:pt idx="202">
                  <c:v>10</c:v>
                </c:pt>
                <c:pt idx="203">
                  <c:v>11</c:v>
                </c:pt>
                <c:pt idx="204">
                  <c:v>9</c:v>
                </c:pt>
                <c:pt idx="205">
                  <c:v>9</c:v>
                </c:pt>
                <c:pt idx="206">
                  <c:v>7</c:v>
                </c:pt>
                <c:pt idx="207">
                  <c:v>3</c:v>
                </c:pt>
                <c:pt idx="208">
                  <c:v>5</c:v>
                </c:pt>
                <c:pt idx="209">
                  <c:v>3</c:v>
                </c:pt>
                <c:pt idx="210">
                  <c:v>6</c:v>
                </c:pt>
                <c:pt idx="211">
                  <c:v>6</c:v>
                </c:pt>
                <c:pt idx="212">
                  <c:v>5</c:v>
                </c:pt>
                <c:pt idx="213">
                  <c:v>9</c:v>
                </c:pt>
                <c:pt idx="214">
                  <c:v>7</c:v>
                </c:pt>
                <c:pt idx="215">
                  <c:v>2</c:v>
                </c:pt>
                <c:pt idx="216">
                  <c:v>6</c:v>
                </c:pt>
                <c:pt idx="217">
                  <c:v>8</c:v>
                </c:pt>
                <c:pt idx="218">
                  <c:v>3</c:v>
                </c:pt>
                <c:pt idx="219">
                  <c:v>6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6</c:v>
                </c:pt>
                <c:pt idx="224">
                  <c:v>8</c:v>
                </c:pt>
                <c:pt idx="225">
                  <c:v>10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4</c:v>
                </c:pt>
                <c:pt idx="230">
                  <c:v>7</c:v>
                </c:pt>
                <c:pt idx="231">
                  <c:v>6</c:v>
                </c:pt>
                <c:pt idx="232">
                  <c:v>9</c:v>
                </c:pt>
                <c:pt idx="233">
                  <c:v>7</c:v>
                </c:pt>
                <c:pt idx="234">
                  <c:v>5</c:v>
                </c:pt>
                <c:pt idx="235">
                  <c:v>5</c:v>
                </c:pt>
                <c:pt idx="236">
                  <c:v>7</c:v>
                </c:pt>
                <c:pt idx="23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8-43CA-AB2B-797B3C5DE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034704"/>
        <c:axId val="1234031792"/>
      </c:lineChart>
      <c:catAx>
        <c:axId val="12340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31792"/>
        <c:crosses val="autoZero"/>
        <c:auto val="1"/>
        <c:lblAlgn val="ctr"/>
        <c:lblOffset val="100"/>
        <c:noMultiLvlLbl val="0"/>
      </c:catAx>
      <c:valAx>
        <c:axId val="12340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7</xdr:row>
      <xdr:rowOff>61912</xdr:rowOff>
    </xdr:from>
    <xdr:to>
      <xdr:col>27</xdr:col>
      <xdr:colOff>200025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B3B1C-99FB-4215-C04F-9E602C798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natis" refreshedDate="44931.217631481479" createdVersion="8" refreshedVersion="8" minRefreshableVersion="3" recordCount="1666" xr:uid="{5160A27D-8287-45F4-9AE2-B7FDBB4B7837}">
  <cacheSource type="worksheet">
    <worksheetSource name="ican_data"/>
  </cacheSource>
  <cacheFields count="5">
    <cacheField name="id" numFmtId="0">
      <sharedItems containsSemiMixedTypes="0" containsString="0" containsNumber="1" containsInteger="1" minValue="1" maxValue="2536"/>
    </cacheField>
    <cacheField name="title" numFmtId="0">
      <sharedItems count="100">
        <s v="تغییر در درخواست"/>
        <s v="جا به جایی انشعاب"/>
        <s v="معافیت خرید مستقیم"/>
        <s v="نصب انشعاب"/>
        <s v="تغییر نام"/>
        <s v="خطا در کد ملی"/>
        <s v="درخواست"/>
        <s v="خرید کنتور توسط متقاضی"/>
        <s v="تعویض لوازم"/>
        <s v="خطای عدم وجود اطلاعات"/>
        <s v="تغییر تلفن"/>
        <s v="تغییرات قدرت درخواست"/>
        <s v="عدم تغییر در پیمانکار"/>
        <s v="موجودی ناحیه"/>
        <s v="کمسیون طرح"/>
        <s v="تایید خرید کنتور"/>
        <s v="خطای افزایش"/>
        <s v="تایید هزینه انشعاب"/>
        <s v="فیش هزینه انشعاب"/>
        <s v="تغییر نام انشعاب"/>
        <s v="ثبت"/>
        <s v="توافق نامه"/>
        <s v="نصب درخواست"/>
        <s v="درخواست تغییر نام انشعاب درخواستی"/>
        <s v="جابه جایی کنتور"/>
        <s v="خطای کد ملی"/>
        <s v="تایید خرید"/>
        <s v="متقاضی تعهد شرکت"/>
        <s v="نصب کنتور"/>
        <s v="جمع آوری هزینه انشعاب"/>
        <s v="درخواست کابل"/>
        <s v="تغییر نماینده"/>
        <s v="ثبت نماینده"/>
        <s v="عدم امکان ارسال به نصب"/>
        <s v="جمع آوری"/>
        <s v="خطای ارسال نصب"/>
        <s v="بازگشت وجه کنتور"/>
        <s v="عدم امکان تغییر درخواست"/>
        <s v="بازگشت هزینه کنتور"/>
        <s v="کد ملی اشتباه"/>
        <s v="تایید معافیت کنتور"/>
        <s v="جمع آوری "/>
        <s v="کنتور خریداری شده"/>
        <s v="خطای ثبت سابقه"/>
        <s v="عدم موجودی کنتور"/>
        <s v="کاهش آمپراژ"/>
        <s v="شماره درخواست"/>
        <s v="درخواست معافیت در خرید مستقیم"/>
        <s v="درخواست تایید خرید"/>
        <s v="خطا درخواست"/>
        <s v="اصلاح فیش "/>
        <s v="خطای تلفن"/>
        <s v="عدم امکان ایجاد سابقه"/>
        <s v="تغییر نام درخواست"/>
        <s v="درخواست تغییر نام"/>
        <s v="کابل انشعاب"/>
        <s v="تغییر شماره تلفن"/>
        <s v="لینک خرید مستقیم"/>
        <s v="جمع آوری درخواست"/>
        <s v="لینک ارسال مستقیم"/>
        <s v="جابه جایی تجهیزات"/>
        <s v="قیمت تجهیزات"/>
        <s v="افزایش آمپراژ"/>
        <s v="خطای ایجاد سابقه"/>
        <s v="عدم وجود کنتور"/>
        <s v="ثبت معافیت"/>
        <s v="معافیت در پرداخت هزینه انشعاب"/>
        <s v="متقاضی خرید مستقیم"/>
        <s v="بازگشت از خرید کنتور"/>
        <s v="بایگانی درخواست"/>
        <s v="کمیسون"/>
        <s v="خرید کنتور"/>
        <s v="تغییرات درخواست"/>
        <s v="جابه جایی"/>
        <s v="عدم ثبت اطلاعات تجهیز"/>
        <s v="عدم امکان ارسال لینک"/>
        <s v="عدم ثبت کد ملی"/>
        <s v="عدم امکان ثبت درخواست تعویض"/>
        <s v="تغیییر کمیسیون"/>
        <s v="اصلاح هزینه انشعاب"/>
        <s v="تغییرات قدرت"/>
        <s v="حذف درخواست"/>
        <s v="عدم ثبت درخواست"/>
        <s v="انشعاب"/>
        <s v="سامانه سنم"/>
        <s v="عدم نمایش کنتور خریداری شده"/>
        <s v="تغییرات"/>
        <s v="کنتور"/>
        <s v="ارسال لینک مستقیم"/>
        <s v="تغییر نام در درخواست انشعاب"/>
        <s v="کمیسیون"/>
        <s v="معافیت"/>
        <s v="بازگشت وجه انشعاب"/>
        <s v="عدم ثبت افزایش آمپراژ"/>
        <s v="تغییر کد ملی"/>
        <s v="درخواست خرید"/>
        <s v="تایید معافیت"/>
        <s v="فیش"/>
        <s v="عدم ثبت کد ملی درخواست"/>
        <s v="اختصاص کابل"/>
      </sharedItems>
    </cacheField>
    <cacheField name="organizational unit" numFmtId="0">
      <sharedItems/>
    </cacheField>
    <cacheField name="date" numFmtId="14">
      <sharedItems containsSemiMixedTypes="0" containsNonDate="0" containsDate="1" containsString="0" minDate="2021-08-24T00:00:00" maxDate="2022-08-25T00:00:00" count="238">
        <d v="2021-08-24T00:00:00"/>
        <d v="2021-08-25T00:00:00"/>
        <d v="2021-08-28T00:00:00"/>
        <d v="2021-08-29T00:00:00"/>
        <d v="2021-08-30T00:00:00"/>
        <d v="2021-08-31T00:00:00"/>
        <d v="2021-09-01T00:00:00"/>
        <d v="2021-09-04T00:00:00"/>
        <d v="2021-09-05T00:00:00"/>
        <d v="2021-09-06T00:00:00"/>
        <d v="2021-09-07T00:00:00"/>
        <d v="2021-09-08T00:00:00"/>
        <d v="2021-09-11T00:00:00"/>
        <d v="2021-09-12T00:00:00"/>
        <d v="2021-09-13T00:00:00"/>
        <d v="2021-09-14T00:00:00"/>
        <d v="2021-09-15T00:00:00"/>
        <d v="2021-09-18T00:00:00"/>
        <d v="2021-09-19T00:00:00"/>
        <d v="2021-09-20T00:00:00"/>
        <d v="2021-09-21T00:00:00"/>
        <d v="2021-09-22T00:00:00"/>
        <d v="2021-09-25T00:00:00"/>
        <d v="2021-09-26T00:00:00"/>
        <d v="2021-09-28T00:00:00"/>
        <d v="2021-09-29T00:00:00"/>
        <d v="2021-10-02T00:00:00"/>
        <d v="2021-10-03T00:00:00"/>
        <d v="2021-10-04T00:00:00"/>
        <d v="2021-10-09T00:00:00"/>
        <d v="2021-10-10T00:00:00"/>
        <d v="2021-10-11T00:00:00"/>
        <d v="2021-10-12T00:00:00"/>
        <d v="2021-10-13T00:00:00"/>
        <d v="2021-10-16T00:00:00"/>
        <d v="2021-10-17T00:00:00"/>
        <d v="2021-10-18T00:00:00"/>
        <d v="2021-10-19T00:00:00"/>
        <d v="2021-10-20T00:00:00"/>
        <d v="2021-10-25T00:00:00"/>
        <d v="2021-10-26T00:00:00"/>
        <d v="2021-10-27T00:00:00"/>
        <d v="2021-10-30T00:00:00"/>
        <d v="2021-10-31T00:00:00"/>
        <d v="2021-11-01T00:00:00"/>
        <d v="2021-11-02T00:00:00"/>
        <d v="2021-11-03T00:00:00"/>
        <d v="2021-11-06T00:00:00"/>
        <d v="2021-11-07T00:00:00"/>
        <d v="2021-11-08T00:00:00"/>
        <d v="2021-11-09T00:00:00"/>
        <d v="2021-11-10T00:00:00"/>
        <d v="2021-11-13T00:00:00"/>
        <d v="2021-11-14T00:00:00"/>
        <d v="2021-11-15T00:00:00"/>
        <d v="2021-11-16T00:00:00"/>
        <d v="2021-11-17T00:00:00"/>
        <d v="2021-11-20T00:00:00"/>
        <d v="2021-11-21T00:00:00"/>
        <d v="2021-11-22T00:00:00"/>
        <d v="2021-11-23T00:00:00"/>
        <d v="2021-11-24T00:00:00"/>
        <d v="2021-11-27T00:00:00"/>
        <d v="2021-11-28T00:00:00"/>
        <d v="2021-11-29T00:00:00"/>
        <d v="2021-11-30T00:00:00"/>
        <d v="2021-12-01T00:00:00"/>
        <d v="2021-12-04T00:00:00"/>
        <d v="2021-12-05T00:00:00"/>
        <d v="2021-12-06T00:00:00"/>
        <d v="2021-12-07T00:00:00"/>
        <d v="2021-12-08T00:00:00"/>
        <d v="2021-12-11T00:00:00"/>
        <d v="2021-12-12T00:00:00"/>
        <d v="2021-12-13T00:00:00"/>
        <d v="2021-12-14T00:00:00"/>
        <d v="2021-12-15T00:00:00"/>
        <d v="2021-12-18T00:00:00"/>
        <d v="2021-12-19T00:00:00"/>
        <d v="2021-12-20T00:00:00"/>
        <d v="2021-12-21T00:00:00"/>
        <d v="2021-12-22T00:00:00"/>
        <d v="2021-12-25T00:00:00"/>
        <d v="2021-12-26T00:00:00"/>
        <d v="2021-12-27T00:00:00"/>
        <d v="2021-12-28T00:00:00"/>
        <d v="2021-12-29T00:00:00"/>
        <d v="2022-01-01T00:00:00"/>
        <d v="2022-01-02T00:00:00"/>
        <d v="2022-01-03T00:00:00"/>
        <d v="2022-01-04T00:00:00"/>
        <d v="2022-01-05T00:00:00"/>
        <d v="2022-01-08T00:00:00"/>
        <d v="2022-01-09T00:00:00"/>
        <d v="2022-01-10T00:00:00"/>
        <d v="2022-01-11T00:00:00"/>
        <d v="2022-01-12T00:00:00"/>
        <d v="2022-01-15T00:00:00"/>
        <d v="2022-01-16T00:00:00"/>
        <d v="2022-01-17T00:00:00"/>
        <d v="2022-01-18T00:00:00"/>
        <d v="2022-01-19T00:00:00"/>
        <d v="2022-01-22T00:00:00"/>
        <d v="2022-01-23T00:00:00"/>
        <d v="2022-01-24T00:00:00"/>
        <d v="2022-01-25T00:00:00"/>
        <d v="2022-01-26T00:00:00"/>
        <d v="2022-01-29T00:00:00"/>
        <d v="2022-01-30T00:00:00"/>
        <d v="2022-01-31T00:00:00"/>
        <d v="2022-02-01T00:00:00"/>
        <d v="2022-02-02T00:00:00"/>
        <d v="2022-02-05T00:00:00"/>
        <d v="2022-02-06T00:00:00"/>
        <d v="2022-02-07T00:00:00"/>
        <d v="2022-02-08T00:00:00"/>
        <d v="2022-02-09T00:00:00"/>
        <d v="2022-02-12T00:00:00"/>
        <d v="2022-02-13T00:00:00"/>
        <d v="2022-02-14T00:00:00"/>
        <d v="2022-02-15T00:00:00"/>
        <d v="2022-02-19T00:00:00"/>
        <d v="2022-02-20T00:00:00"/>
        <d v="2022-02-21T00:00:00"/>
        <d v="2022-02-22T00:00:00"/>
        <d v="2022-02-23T00:00:00"/>
        <d v="2022-02-26T00:00:00"/>
        <d v="2022-02-27T00:00:00"/>
        <d v="2022-02-28T00:00:00"/>
        <d v="2022-03-04T00:00:00"/>
        <d v="2022-03-05T00:00:00"/>
        <d v="2022-03-06T00:00:00"/>
        <d v="2022-03-07T00:00:00"/>
        <d v="2022-03-08T00:00:00"/>
        <d v="2022-03-09T00:00:00"/>
        <d v="2022-03-12T00:00:00"/>
        <d v="2022-03-13T00:00:00"/>
        <d v="2022-03-14T00:00:00"/>
        <d v="2022-03-15T00:00:00"/>
        <d v="2022-03-16T00:00:00"/>
        <d v="2022-03-27T00:00:00"/>
        <d v="2022-03-28T00:00:00"/>
        <d v="2022-03-30T00:00:00"/>
        <d v="2022-04-03T00:00:00"/>
        <d v="2022-04-04T00:00:00"/>
        <d v="2022-04-05T00:00:00"/>
        <d v="2022-04-06T00:00:00"/>
        <d v="2022-04-09T00:00:00"/>
        <d v="2022-04-10T00:00:00"/>
        <d v="2022-04-11T00:00:00"/>
        <d v="2022-04-12T00:00:00"/>
        <d v="2022-04-13T00:00:00"/>
        <d v="2022-04-16T00:00:00"/>
        <d v="2022-04-17T00:00:00"/>
        <d v="2022-04-18T00:00:00"/>
        <d v="2022-04-19T00:00:00"/>
        <d v="2022-04-20T00:00:00"/>
        <d v="2022-04-24T00:00:00"/>
        <d v="2022-04-25T00:00:00"/>
        <d v="2022-04-26T00:00:00"/>
        <d v="2022-04-27T00:00:00"/>
        <d v="2022-04-30T00:00:00"/>
        <d v="2022-05-01T00:00:00"/>
        <d v="2022-05-02T00:00:00"/>
        <d v="2022-05-07T00:00:00"/>
        <d v="2022-05-08T00:00:00"/>
        <d v="2022-05-09T00:00:00"/>
        <d v="2022-05-10T00:00:00"/>
        <d v="2022-05-11T00:00:00"/>
        <d v="2022-05-14T00:00:00"/>
        <d v="2022-05-15T00:00:00"/>
        <d v="2022-05-16T00:00:00"/>
        <d v="2022-05-17T00:00:00"/>
        <d v="2022-05-18T00:00:00"/>
        <d v="2022-05-21T00:00:00"/>
        <d v="2022-05-22T00:00:00"/>
        <d v="2022-05-23T00:00:00"/>
        <d v="2022-05-24T00:00:00"/>
        <d v="2022-05-25T00:00:00"/>
        <d v="2022-05-28T00:00:00"/>
        <d v="2022-05-29T00:00:00"/>
        <d v="2022-05-30T00:00:00"/>
        <d v="2022-05-31T00:00:00"/>
        <d v="2022-06-01T00:00:00"/>
        <d v="2022-06-06T00:00:00"/>
        <d v="2022-06-07T00:00:00"/>
        <d v="2022-06-08T00:00:00"/>
        <d v="2022-06-11T00:00:00"/>
        <d v="2022-06-12T00:00:00"/>
        <d v="2022-06-13T00:00:00"/>
        <d v="2022-06-14T00:00:00"/>
        <d v="2022-06-15T00:00:00"/>
        <d v="2022-06-18T00:00:00"/>
        <d v="2022-06-19T00:00:00"/>
        <d v="2022-06-20T00:00:00"/>
        <d v="2022-06-21T00:00:00"/>
        <d v="2022-06-22T00:00:00"/>
        <d v="2022-06-25T00:00:00"/>
        <d v="2022-06-26T00:00:00"/>
        <d v="2022-06-27T00:00:00"/>
        <d v="2022-06-28T00:00:00"/>
        <d v="2022-06-29T00:00:00"/>
        <d v="2022-07-02T00:00:00"/>
        <d v="2022-07-03T00:00:00"/>
        <d v="2022-07-04T00:00:00"/>
        <d v="2022-07-05T00:00:00"/>
        <d v="2022-07-06T00:00:00"/>
        <d v="2022-07-09T00:00:00"/>
        <d v="2022-07-11T00:00:00"/>
        <d v="2022-07-12T00:00:00"/>
        <d v="2022-07-13T00:00:00"/>
        <d v="2022-07-15T00:00:00"/>
        <d v="2022-07-16T00:00:00"/>
        <d v="2022-07-17T00:00:00"/>
        <d v="2022-07-19T00:00:00"/>
        <d v="2022-07-20T00:00:00"/>
        <d v="2022-07-23T00:00:00"/>
        <d v="2022-07-24T00:00:00"/>
        <d v="2022-07-25T00:00:00"/>
        <d v="2022-07-26T00:00:00"/>
        <d v="2022-07-27T00:00:00"/>
        <d v="2022-07-30T00:00:00"/>
        <d v="2022-07-31T00:00:00"/>
        <d v="2022-08-01T00:00:00"/>
        <d v="2022-08-02T00:00:00"/>
        <d v="2022-08-03T00:00:00"/>
        <d v="2022-08-09T00:00:00"/>
        <d v="2022-08-10T00:00:00"/>
        <d v="2022-08-13T00:00:00"/>
        <d v="2022-08-14T00:00:00"/>
        <d v="2022-08-15T00:00:00"/>
        <d v="2022-08-16T00:00:00"/>
        <d v="2022-08-17T00:00:00"/>
        <d v="2022-08-20T00:00:00"/>
        <d v="2022-08-21T00:00:00"/>
        <d v="2022-08-22T00:00:00"/>
        <d v="2022-08-23T00:00:00"/>
        <d v="2022-08-24T00:00:00"/>
      </sharedItems>
    </cacheField>
    <cacheField name="iranTime" numFmtId="0">
      <sharedItems count="238">
        <s v="02/06/1400"/>
        <s v="03/06/1400"/>
        <s v="06/06/1400"/>
        <s v="07/06/1400"/>
        <s v="08/06/1400"/>
        <s v="09/06/1400"/>
        <s v="10/06/1400"/>
        <s v="13/06/1400"/>
        <s v="14/06/1400"/>
        <s v="15/06/1400"/>
        <s v="16/06/1400"/>
        <s v="17/06/1400"/>
        <s v="20/06/1400"/>
        <s v="21/06/1400"/>
        <s v="22/06/1400"/>
        <s v="23/06/1400"/>
        <s v="24/06/1400"/>
        <s v="27/06/1400"/>
        <s v="28/06/1400"/>
        <s v="29/06/1400"/>
        <s v="30/06/1400"/>
        <s v="31/06/1400"/>
        <s v="03/07/1400"/>
        <s v="04/07/1400"/>
        <s v="06/07/1400"/>
        <s v="07/07/1400"/>
        <s v="10/07/1400"/>
        <s v="11/07/1400"/>
        <s v="12/07/1400"/>
        <s v="17/07/1400"/>
        <s v="18/07/1400"/>
        <s v="19/07/1400"/>
        <s v="20/07/1400"/>
        <s v="21/07/1400"/>
        <s v="24/07/1400"/>
        <s v="25/07/1400"/>
        <s v="26/07/1400"/>
        <s v="27/07/1400"/>
        <s v="28/07/1400"/>
        <s v="03/08/1400"/>
        <s v="04/08/1400"/>
        <s v="05/08/1400"/>
        <s v="08/08/1400"/>
        <s v="09/08/1400"/>
        <s v="10/08/1400"/>
        <s v="11/08/1400"/>
        <s v="12/08/1400"/>
        <s v="15/08/1400"/>
        <s v="16/08/1400"/>
        <s v="17/08/1400"/>
        <s v="18/08/1400"/>
        <s v="19/08/1400"/>
        <s v="22/08/1400"/>
        <s v="23/08/1400"/>
        <s v="24/08/1400"/>
        <s v="25/08/1400"/>
        <s v="26/08/1400"/>
        <s v="29/08/1400"/>
        <s v="30/08/1400"/>
        <s v="01/09/1400"/>
        <s v="02/09/1400"/>
        <s v="03/09/1400"/>
        <s v="06/09/1400"/>
        <s v="07/09/1400"/>
        <s v="08/09/1400"/>
        <s v="09/09/1400"/>
        <s v="10/09/1400"/>
        <s v="13/09/1400"/>
        <s v="14/09/1400"/>
        <s v="15/09/1400"/>
        <s v="16/09/1400"/>
        <s v="17/09/1400"/>
        <s v="20/09/1400"/>
        <s v="21/09/1400"/>
        <s v="22/09/1400"/>
        <s v="23/09/1400"/>
        <s v="24/09/1400"/>
        <s v="27/09/1400"/>
        <s v="28/09/1400"/>
        <s v="29/09/1400"/>
        <s v="30/09/1400"/>
        <s v="01/10/1400"/>
        <s v="04/10/1400"/>
        <s v="05/10/1400"/>
        <s v="06/10/1400"/>
        <s v="07/10/1400"/>
        <s v="08/10/1400"/>
        <s v="11/10/1400"/>
        <s v="12/10/1400"/>
        <s v="13/10/1400"/>
        <s v="14/10/1400"/>
        <s v="15/10/1400"/>
        <s v="18/10/1400"/>
        <s v="19/10/1400"/>
        <s v="20/10/1400"/>
        <s v="21/10/1400"/>
        <s v="22/10/1400"/>
        <s v="25/10/1400"/>
        <s v="26/10/1400"/>
        <s v="27/10/1400"/>
        <s v="28/10/1400"/>
        <s v="29/10/1400"/>
        <s v="02/11/1400"/>
        <s v="03/11/1400"/>
        <s v="04/11/1400"/>
        <s v="05/11/1400"/>
        <s v="06/11/1400"/>
        <s v="09/11/1400"/>
        <s v="10/11/1400"/>
        <s v="11/11/1400"/>
        <s v="12/11/1400"/>
        <s v="13/11/1400"/>
        <s v="16/11/1400"/>
        <s v="17/11/1400"/>
        <s v="18/11/1400"/>
        <s v="19/11/1400"/>
        <s v="20/11/1400"/>
        <s v="23/11/1400"/>
        <s v="24/11/1400"/>
        <s v="25/11/1400"/>
        <s v="26/11/1400"/>
        <s v="30/11/1400"/>
        <s v="01/12/1400"/>
        <s v="02/12/1400"/>
        <s v="03/12/1400"/>
        <s v="04/12/1400"/>
        <s v="07/12/1400"/>
        <s v="08/12/1400"/>
        <s v="09/12/1400"/>
        <s v="13/12/1400"/>
        <s v="14/12/1400"/>
        <s v="15/12/1400"/>
        <s v="16/12/1400"/>
        <s v="17/12/1400"/>
        <s v="18/12/1400"/>
        <s v="21/12/1400"/>
        <s v="22/12/1400"/>
        <s v="23/12/1400"/>
        <s v="24/12/1400"/>
        <s v="25/12/1400"/>
        <s v="07/01/1401"/>
        <s v="08/01/1401"/>
        <s v="10/01/1401"/>
        <s v="14/01/1401"/>
        <s v="15/01/1401"/>
        <s v="16/01/1401"/>
        <s v="17/01/1401"/>
        <s v="20/01/1401"/>
        <s v="21/01/1401"/>
        <s v="22/01/1401"/>
        <s v="23/01/1401"/>
        <s v="24/01/1401"/>
        <s v="27/01/1401"/>
        <s v="28/01/1401"/>
        <s v="29/01/1401"/>
        <s v="30/01/1401"/>
        <s v="31/01/1401"/>
        <s v="04/02/1401"/>
        <s v="05/02/1401"/>
        <s v="06/02/1401"/>
        <s v="07/02/1401"/>
        <s v="10/02/1401"/>
        <s v="11/02/1401"/>
        <s v="12/02/1401"/>
        <s v="17/02/1401"/>
        <s v="18/02/1401"/>
        <s v="19/02/1401"/>
        <s v="20/02/1401"/>
        <s v="21/02/1401"/>
        <s v="24/02/1401"/>
        <s v="25/02/1401"/>
        <s v="26/02/1401"/>
        <s v="27/02/1401"/>
        <s v="28/02/1401"/>
        <s v="31/02/1401"/>
        <s v="01/03/1401"/>
        <s v="02/03/1401"/>
        <s v="03/03/1401"/>
        <s v="04/03/1401"/>
        <s v="07/03/1401"/>
        <s v="08/03/1401"/>
        <s v="09/03/1401"/>
        <s v="10/03/1401"/>
        <s v="11/03/1401"/>
        <s v="16/03/1401"/>
        <s v="17/03/1401"/>
        <s v="18/03/1401"/>
        <s v="21/03/1401"/>
        <s v="22/03/1401"/>
        <s v="23/03/1401"/>
        <s v="24/03/1401"/>
        <s v="25/03/1401"/>
        <s v="28/03/1401"/>
        <s v="29/03/1401"/>
        <s v="30/03/1401"/>
        <s v="31/03/1401"/>
        <s v="01/04/1401"/>
        <s v="04/04/1401"/>
        <s v="05/04/1401"/>
        <s v="06/04/1401"/>
        <s v="07/04/1401"/>
        <s v="08/04/1401"/>
        <s v="11/04/1401"/>
        <s v="12/04/1401"/>
        <s v="13/04/1401"/>
        <s v="14/04/1401"/>
        <s v="15/04/1401"/>
        <s v="18/04/1401"/>
        <s v="20/04/1401"/>
        <s v="21/04/1401"/>
        <s v="22/04/1401"/>
        <s v="24/04/1401"/>
        <s v="25/04/1401"/>
        <s v="26/04/1401"/>
        <s v="28/04/1401"/>
        <s v="29/04/1401"/>
        <s v="01/05/1401"/>
        <s v="02/05/1401"/>
        <s v="03/05/1401"/>
        <s v="04/05/1401"/>
        <s v="05/05/1401"/>
        <s v="08/05/1401"/>
        <s v="09/05/1401"/>
        <s v="10/05/1401"/>
        <s v="11/05/1401"/>
        <s v="12/05/1401"/>
        <s v="18/05/1401"/>
        <s v="19/05/1401"/>
        <s v="22/05/1401"/>
        <s v="23/05/1401"/>
        <s v="24/05/1401"/>
        <s v="25/05/1401"/>
        <s v="26/05/1401"/>
        <s v="29/05/1401"/>
        <s v="30/05/1401"/>
        <s v="31/05/1401"/>
        <s v="01/06/1401"/>
        <s v="02/06/14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6">
  <r>
    <n v="1"/>
    <x v="0"/>
    <s v="CU"/>
    <x v="0"/>
    <x v="0"/>
  </r>
  <r>
    <n v="2"/>
    <x v="1"/>
    <s v="CU"/>
    <x v="0"/>
    <x v="0"/>
  </r>
  <r>
    <n v="3"/>
    <x v="2"/>
    <s v="CU"/>
    <x v="0"/>
    <x v="0"/>
  </r>
  <r>
    <n v="4"/>
    <x v="3"/>
    <s v="CU"/>
    <x v="0"/>
    <x v="0"/>
  </r>
  <r>
    <n v="5"/>
    <x v="4"/>
    <s v="CU"/>
    <x v="0"/>
    <x v="0"/>
  </r>
  <r>
    <n v="6"/>
    <x v="5"/>
    <s v="CU"/>
    <x v="0"/>
    <x v="0"/>
  </r>
  <r>
    <n v="7"/>
    <x v="6"/>
    <s v="CU"/>
    <x v="0"/>
    <x v="0"/>
  </r>
  <r>
    <n v="8"/>
    <x v="7"/>
    <s v="CU"/>
    <x v="0"/>
    <x v="0"/>
  </r>
  <r>
    <n v="9"/>
    <x v="8"/>
    <s v="CU"/>
    <x v="0"/>
    <x v="0"/>
  </r>
  <r>
    <n v="10"/>
    <x v="1"/>
    <s v="CU"/>
    <x v="0"/>
    <x v="0"/>
  </r>
  <r>
    <n v="11"/>
    <x v="9"/>
    <s v="CU"/>
    <x v="0"/>
    <x v="0"/>
  </r>
  <r>
    <n v="12"/>
    <x v="10"/>
    <s v="CU"/>
    <x v="1"/>
    <x v="1"/>
  </r>
  <r>
    <n v="13"/>
    <x v="11"/>
    <s v="CU"/>
    <x v="1"/>
    <x v="1"/>
  </r>
  <r>
    <n v="14"/>
    <x v="12"/>
    <s v="CU"/>
    <x v="1"/>
    <x v="1"/>
  </r>
  <r>
    <n v="27"/>
    <x v="13"/>
    <s v="CU"/>
    <x v="2"/>
    <x v="2"/>
  </r>
  <r>
    <n v="28"/>
    <x v="14"/>
    <s v="CU"/>
    <x v="2"/>
    <x v="2"/>
  </r>
  <r>
    <n v="29"/>
    <x v="15"/>
    <s v="CU"/>
    <x v="2"/>
    <x v="2"/>
  </r>
  <r>
    <n v="30"/>
    <x v="16"/>
    <s v="CU"/>
    <x v="2"/>
    <x v="2"/>
  </r>
  <r>
    <n v="31"/>
    <x v="17"/>
    <s v="CU"/>
    <x v="2"/>
    <x v="2"/>
  </r>
  <r>
    <n v="32"/>
    <x v="18"/>
    <s v="CU"/>
    <x v="2"/>
    <x v="2"/>
  </r>
  <r>
    <n v="33"/>
    <x v="9"/>
    <s v="CU"/>
    <x v="2"/>
    <x v="2"/>
  </r>
  <r>
    <n v="34"/>
    <x v="19"/>
    <s v="CU"/>
    <x v="3"/>
    <x v="3"/>
  </r>
  <r>
    <n v="35"/>
    <x v="20"/>
    <s v="CU"/>
    <x v="3"/>
    <x v="3"/>
  </r>
  <r>
    <n v="36"/>
    <x v="21"/>
    <s v="CU"/>
    <x v="3"/>
    <x v="3"/>
  </r>
  <r>
    <n v="37"/>
    <x v="1"/>
    <s v="CU"/>
    <x v="3"/>
    <x v="3"/>
  </r>
  <r>
    <n v="38"/>
    <x v="2"/>
    <s v="CU"/>
    <x v="3"/>
    <x v="3"/>
  </r>
  <r>
    <n v="39"/>
    <x v="15"/>
    <s v="CU"/>
    <x v="3"/>
    <x v="3"/>
  </r>
  <r>
    <n v="40"/>
    <x v="22"/>
    <s v="CU"/>
    <x v="3"/>
    <x v="3"/>
  </r>
  <r>
    <n v="41"/>
    <x v="13"/>
    <s v="CU"/>
    <x v="3"/>
    <x v="3"/>
  </r>
  <r>
    <n v="42"/>
    <x v="23"/>
    <s v="CU"/>
    <x v="4"/>
    <x v="4"/>
  </r>
  <r>
    <n v="43"/>
    <x v="24"/>
    <s v="CU"/>
    <x v="4"/>
    <x v="4"/>
  </r>
  <r>
    <n v="44"/>
    <x v="0"/>
    <s v="CU"/>
    <x v="4"/>
    <x v="4"/>
  </r>
  <r>
    <n v="45"/>
    <x v="25"/>
    <s v="CU"/>
    <x v="4"/>
    <x v="4"/>
  </r>
  <r>
    <n v="46"/>
    <x v="26"/>
    <s v="CU"/>
    <x v="4"/>
    <x v="4"/>
  </r>
  <r>
    <n v="47"/>
    <x v="27"/>
    <s v="CU"/>
    <x v="4"/>
    <x v="4"/>
  </r>
  <r>
    <n v="48"/>
    <x v="28"/>
    <s v="CU"/>
    <x v="4"/>
    <x v="4"/>
  </r>
  <r>
    <n v="49"/>
    <x v="29"/>
    <s v="CU"/>
    <x v="5"/>
    <x v="5"/>
  </r>
  <r>
    <n v="50"/>
    <x v="30"/>
    <s v="CU"/>
    <x v="5"/>
    <x v="5"/>
  </r>
  <r>
    <n v="51"/>
    <x v="31"/>
    <s v="CU"/>
    <x v="5"/>
    <x v="5"/>
  </r>
  <r>
    <n v="52"/>
    <x v="32"/>
    <s v="CU"/>
    <x v="5"/>
    <x v="5"/>
  </r>
  <r>
    <n v="53"/>
    <x v="33"/>
    <s v="CU"/>
    <x v="5"/>
    <x v="5"/>
  </r>
  <r>
    <n v="54"/>
    <x v="34"/>
    <s v="CU"/>
    <x v="5"/>
    <x v="5"/>
  </r>
  <r>
    <n v="55"/>
    <x v="35"/>
    <s v="CU"/>
    <x v="5"/>
    <x v="5"/>
  </r>
  <r>
    <n v="56"/>
    <x v="36"/>
    <s v="CU"/>
    <x v="5"/>
    <x v="5"/>
  </r>
  <r>
    <n v="57"/>
    <x v="12"/>
    <s v="CU"/>
    <x v="6"/>
    <x v="6"/>
  </r>
  <r>
    <n v="58"/>
    <x v="37"/>
    <s v="CU"/>
    <x v="6"/>
    <x v="6"/>
  </r>
  <r>
    <n v="59"/>
    <x v="38"/>
    <s v="CU"/>
    <x v="6"/>
    <x v="6"/>
  </r>
  <r>
    <n v="60"/>
    <x v="39"/>
    <s v="CU"/>
    <x v="6"/>
    <x v="6"/>
  </r>
  <r>
    <n v="61"/>
    <x v="40"/>
    <s v="CU"/>
    <x v="6"/>
    <x v="6"/>
  </r>
  <r>
    <n v="62"/>
    <x v="34"/>
    <s v="CU"/>
    <x v="6"/>
    <x v="6"/>
  </r>
  <r>
    <n v="63"/>
    <x v="4"/>
    <s v="CU"/>
    <x v="6"/>
    <x v="6"/>
  </r>
  <r>
    <n v="64"/>
    <x v="26"/>
    <s v="CU"/>
    <x v="6"/>
    <x v="6"/>
  </r>
  <r>
    <n v="65"/>
    <x v="41"/>
    <s v="CU"/>
    <x v="6"/>
    <x v="6"/>
  </r>
  <r>
    <n v="66"/>
    <x v="42"/>
    <s v="CU"/>
    <x v="6"/>
    <x v="6"/>
  </r>
  <r>
    <n v="67"/>
    <x v="15"/>
    <s v="CU"/>
    <x v="6"/>
    <x v="6"/>
  </r>
  <r>
    <n v="68"/>
    <x v="34"/>
    <s v="CU"/>
    <x v="6"/>
    <x v="6"/>
  </r>
  <r>
    <n v="69"/>
    <x v="17"/>
    <s v="CU"/>
    <x v="6"/>
    <x v="6"/>
  </r>
  <r>
    <n v="79"/>
    <x v="43"/>
    <s v="CU"/>
    <x v="7"/>
    <x v="7"/>
  </r>
  <r>
    <n v="80"/>
    <x v="44"/>
    <s v="CU"/>
    <x v="7"/>
    <x v="7"/>
  </r>
  <r>
    <n v="81"/>
    <x v="45"/>
    <s v="CU"/>
    <x v="7"/>
    <x v="7"/>
  </r>
  <r>
    <n v="82"/>
    <x v="4"/>
    <s v="CU"/>
    <x v="7"/>
    <x v="7"/>
  </r>
  <r>
    <n v="83"/>
    <x v="46"/>
    <s v="CU"/>
    <x v="7"/>
    <x v="7"/>
  </r>
  <r>
    <n v="84"/>
    <x v="47"/>
    <s v="CU"/>
    <x v="7"/>
    <x v="7"/>
  </r>
  <r>
    <n v="85"/>
    <x v="48"/>
    <s v="CU"/>
    <x v="7"/>
    <x v="7"/>
  </r>
  <r>
    <n v="86"/>
    <x v="8"/>
    <s v="CU"/>
    <x v="7"/>
    <x v="7"/>
  </r>
  <r>
    <n v="87"/>
    <x v="34"/>
    <s v="CU"/>
    <x v="7"/>
    <x v="7"/>
  </r>
  <r>
    <n v="88"/>
    <x v="49"/>
    <s v="CU"/>
    <x v="7"/>
    <x v="7"/>
  </r>
  <r>
    <n v="89"/>
    <x v="50"/>
    <s v="CU"/>
    <x v="7"/>
    <x v="7"/>
  </r>
  <r>
    <n v="90"/>
    <x v="51"/>
    <s v="CU"/>
    <x v="8"/>
    <x v="8"/>
  </r>
  <r>
    <n v="91"/>
    <x v="47"/>
    <s v="CU"/>
    <x v="8"/>
    <x v="8"/>
  </r>
  <r>
    <n v="92"/>
    <x v="52"/>
    <s v="CU"/>
    <x v="8"/>
    <x v="8"/>
  </r>
  <r>
    <n v="93"/>
    <x v="53"/>
    <s v="CU"/>
    <x v="9"/>
    <x v="9"/>
  </r>
  <r>
    <n v="94"/>
    <x v="18"/>
    <s v="CU"/>
    <x v="9"/>
    <x v="9"/>
  </r>
  <r>
    <n v="95"/>
    <x v="2"/>
    <s v="CU"/>
    <x v="9"/>
    <x v="9"/>
  </r>
  <r>
    <n v="96"/>
    <x v="46"/>
    <s v="CU"/>
    <x v="9"/>
    <x v="9"/>
  </r>
  <r>
    <n v="97"/>
    <x v="54"/>
    <s v="CU"/>
    <x v="9"/>
    <x v="9"/>
  </r>
  <r>
    <n v="98"/>
    <x v="39"/>
    <s v="CU"/>
    <x v="9"/>
    <x v="9"/>
  </r>
  <r>
    <n v="99"/>
    <x v="12"/>
    <s v="CU"/>
    <x v="9"/>
    <x v="9"/>
  </r>
  <r>
    <n v="100"/>
    <x v="55"/>
    <s v="CU"/>
    <x v="10"/>
    <x v="10"/>
  </r>
  <r>
    <n v="101"/>
    <x v="56"/>
    <s v="CU"/>
    <x v="10"/>
    <x v="10"/>
  </r>
  <r>
    <n v="102"/>
    <x v="57"/>
    <s v="CU"/>
    <x v="10"/>
    <x v="10"/>
  </r>
  <r>
    <n v="103"/>
    <x v="29"/>
    <s v="CU"/>
    <x v="10"/>
    <x v="10"/>
  </r>
  <r>
    <n v="104"/>
    <x v="30"/>
    <s v="CU"/>
    <x v="10"/>
    <x v="10"/>
  </r>
  <r>
    <n v="105"/>
    <x v="58"/>
    <s v="CU"/>
    <x v="10"/>
    <x v="10"/>
  </r>
  <r>
    <n v="106"/>
    <x v="6"/>
    <s v="CU"/>
    <x v="10"/>
    <x v="10"/>
  </r>
  <r>
    <n v="107"/>
    <x v="59"/>
    <s v="CU"/>
    <x v="11"/>
    <x v="11"/>
  </r>
  <r>
    <n v="108"/>
    <x v="22"/>
    <s v="CU"/>
    <x v="11"/>
    <x v="11"/>
  </r>
  <r>
    <n v="109"/>
    <x v="20"/>
    <s v="CU"/>
    <x v="11"/>
    <x v="11"/>
  </r>
  <r>
    <n v="110"/>
    <x v="32"/>
    <s v="CU"/>
    <x v="11"/>
    <x v="11"/>
  </r>
  <r>
    <n v="111"/>
    <x v="11"/>
    <s v="CU"/>
    <x v="11"/>
    <x v="11"/>
  </r>
  <r>
    <n v="112"/>
    <x v="28"/>
    <s v="CU"/>
    <x v="11"/>
    <x v="11"/>
  </r>
  <r>
    <n v="113"/>
    <x v="60"/>
    <s v="CU"/>
    <x v="11"/>
    <x v="11"/>
  </r>
  <r>
    <n v="114"/>
    <x v="32"/>
    <s v="CU"/>
    <x v="11"/>
    <x v="11"/>
  </r>
  <r>
    <n v="115"/>
    <x v="61"/>
    <s v="CU"/>
    <x v="11"/>
    <x v="11"/>
  </r>
  <r>
    <n v="132"/>
    <x v="62"/>
    <s v="CU"/>
    <x v="12"/>
    <x v="12"/>
  </r>
  <r>
    <n v="133"/>
    <x v="63"/>
    <s v="CU"/>
    <x v="12"/>
    <x v="12"/>
  </r>
  <r>
    <n v="134"/>
    <x v="36"/>
    <s v="CU"/>
    <x v="12"/>
    <x v="12"/>
  </r>
  <r>
    <n v="135"/>
    <x v="16"/>
    <s v="CU"/>
    <x v="12"/>
    <x v="12"/>
  </r>
  <r>
    <n v="136"/>
    <x v="64"/>
    <s v="CU"/>
    <x v="12"/>
    <x v="12"/>
  </r>
  <r>
    <n v="137"/>
    <x v="12"/>
    <s v="CU"/>
    <x v="12"/>
    <x v="12"/>
  </r>
  <r>
    <n v="138"/>
    <x v="13"/>
    <s v="CU"/>
    <x v="13"/>
    <x v="13"/>
  </r>
  <r>
    <n v="139"/>
    <x v="36"/>
    <s v="CU"/>
    <x v="13"/>
    <x v="13"/>
  </r>
  <r>
    <n v="140"/>
    <x v="37"/>
    <s v="CU"/>
    <x v="13"/>
    <x v="13"/>
  </r>
  <r>
    <n v="141"/>
    <x v="65"/>
    <s v="CU"/>
    <x v="13"/>
    <x v="13"/>
  </r>
  <r>
    <n v="142"/>
    <x v="24"/>
    <s v="CU"/>
    <x v="13"/>
    <x v="13"/>
  </r>
  <r>
    <n v="143"/>
    <x v="66"/>
    <s v="CU"/>
    <x v="13"/>
    <x v="13"/>
  </r>
  <r>
    <n v="144"/>
    <x v="56"/>
    <s v="CU"/>
    <x v="13"/>
    <x v="13"/>
  </r>
  <r>
    <n v="145"/>
    <x v="67"/>
    <s v="CU"/>
    <x v="13"/>
    <x v="13"/>
  </r>
  <r>
    <n v="146"/>
    <x v="60"/>
    <s v="CU"/>
    <x v="14"/>
    <x v="14"/>
  </r>
  <r>
    <n v="147"/>
    <x v="15"/>
    <s v="CU"/>
    <x v="14"/>
    <x v="14"/>
  </r>
  <r>
    <n v="148"/>
    <x v="26"/>
    <s v="CU"/>
    <x v="14"/>
    <x v="14"/>
  </r>
  <r>
    <n v="149"/>
    <x v="28"/>
    <s v="CU"/>
    <x v="14"/>
    <x v="14"/>
  </r>
  <r>
    <n v="150"/>
    <x v="20"/>
    <s v="CU"/>
    <x v="14"/>
    <x v="14"/>
  </r>
  <r>
    <n v="151"/>
    <x v="13"/>
    <s v="CU"/>
    <x v="14"/>
    <x v="14"/>
  </r>
  <r>
    <n v="152"/>
    <x v="17"/>
    <s v="CU"/>
    <x v="14"/>
    <x v="14"/>
  </r>
  <r>
    <n v="153"/>
    <x v="68"/>
    <s v="CU"/>
    <x v="14"/>
    <x v="14"/>
  </r>
  <r>
    <n v="154"/>
    <x v="69"/>
    <s v="CU"/>
    <x v="14"/>
    <x v="14"/>
  </r>
  <r>
    <n v="155"/>
    <x v="33"/>
    <s v="CU"/>
    <x v="15"/>
    <x v="15"/>
  </r>
  <r>
    <n v="156"/>
    <x v="48"/>
    <s v="CU"/>
    <x v="15"/>
    <x v="15"/>
  </r>
  <r>
    <n v="157"/>
    <x v="70"/>
    <s v="CU"/>
    <x v="15"/>
    <x v="15"/>
  </r>
  <r>
    <n v="158"/>
    <x v="14"/>
    <s v="CU"/>
    <x v="15"/>
    <x v="15"/>
  </r>
  <r>
    <n v="159"/>
    <x v="71"/>
    <s v="CU"/>
    <x v="15"/>
    <x v="15"/>
  </r>
  <r>
    <n v="160"/>
    <x v="30"/>
    <s v="CU"/>
    <x v="15"/>
    <x v="15"/>
  </r>
  <r>
    <n v="161"/>
    <x v="72"/>
    <s v="CU"/>
    <x v="15"/>
    <x v="15"/>
  </r>
  <r>
    <n v="162"/>
    <x v="0"/>
    <s v="CU"/>
    <x v="16"/>
    <x v="16"/>
  </r>
  <r>
    <n v="163"/>
    <x v="29"/>
    <s v="CU"/>
    <x v="16"/>
    <x v="16"/>
  </r>
  <r>
    <n v="164"/>
    <x v="15"/>
    <s v="CU"/>
    <x v="16"/>
    <x v="16"/>
  </r>
  <r>
    <n v="165"/>
    <x v="19"/>
    <s v="CU"/>
    <x v="16"/>
    <x v="16"/>
  </r>
  <r>
    <n v="166"/>
    <x v="73"/>
    <s v="CU"/>
    <x v="16"/>
    <x v="16"/>
  </r>
  <r>
    <n v="167"/>
    <x v="26"/>
    <s v="CU"/>
    <x v="16"/>
    <x v="16"/>
  </r>
  <r>
    <n v="186"/>
    <x v="74"/>
    <s v="CU"/>
    <x v="17"/>
    <x v="17"/>
  </r>
  <r>
    <n v="187"/>
    <x v="68"/>
    <s v="CU"/>
    <x v="17"/>
    <x v="17"/>
  </r>
  <r>
    <n v="188"/>
    <x v="22"/>
    <s v="CU"/>
    <x v="17"/>
    <x v="17"/>
  </r>
  <r>
    <n v="189"/>
    <x v="52"/>
    <s v="CU"/>
    <x v="17"/>
    <x v="17"/>
  </r>
  <r>
    <n v="190"/>
    <x v="43"/>
    <s v="CU"/>
    <x v="17"/>
    <x v="17"/>
  </r>
  <r>
    <n v="191"/>
    <x v="15"/>
    <s v="CU"/>
    <x v="17"/>
    <x v="17"/>
  </r>
  <r>
    <n v="192"/>
    <x v="60"/>
    <s v="CU"/>
    <x v="17"/>
    <x v="17"/>
  </r>
  <r>
    <n v="193"/>
    <x v="66"/>
    <s v="CU"/>
    <x v="18"/>
    <x v="18"/>
  </r>
  <r>
    <n v="194"/>
    <x v="45"/>
    <s v="CU"/>
    <x v="18"/>
    <x v="18"/>
  </r>
  <r>
    <n v="195"/>
    <x v="75"/>
    <s v="CU"/>
    <x v="18"/>
    <x v="18"/>
  </r>
  <r>
    <n v="196"/>
    <x v="0"/>
    <s v="CU"/>
    <x v="18"/>
    <x v="18"/>
  </r>
  <r>
    <n v="197"/>
    <x v="54"/>
    <s v="CU"/>
    <x v="18"/>
    <x v="18"/>
  </r>
  <r>
    <n v="198"/>
    <x v="31"/>
    <s v="CU"/>
    <x v="18"/>
    <x v="18"/>
  </r>
  <r>
    <n v="199"/>
    <x v="76"/>
    <s v="CU"/>
    <x v="18"/>
    <x v="18"/>
  </r>
  <r>
    <n v="200"/>
    <x v="77"/>
    <s v="CU"/>
    <x v="19"/>
    <x v="19"/>
  </r>
  <r>
    <n v="201"/>
    <x v="15"/>
    <s v="CU"/>
    <x v="19"/>
    <x v="19"/>
  </r>
  <r>
    <n v="202"/>
    <x v="74"/>
    <s v="CU"/>
    <x v="19"/>
    <x v="19"/>
  </r>
  <r>
    <n v="203"/>
    <x v="2"/>
    <s v="CU"/>
    <x v="19"/>
    <x v="19"/>
  </r>
  <r>
    <n v="204"/>
    <x v="2"/>
    <s v="CU"/>
    <x v="19"/>
    <x v="19"/>
  </r>
  <r>
    <n v="205"/>
    <x v="57"/>
    <s v="CU"/>
    <x v="19"/>
    <x v="19"/>
  </r>
  <r>
    <n v="206"/>
    <x v="22"/>
    <s v="CU"/>
    <x v="19"/>
    <x v="19"/>
  </r>
  <r>
    <n v="207"/>
    <x v="68"/>
    <s v="CU"/>
    <x v="20"/>
    <x v="20"/>
  </r>
  <r>
    <n v="208"/>
    <x v="78"/>
    <s v="CU"/>
    <x v="20"/>
    <x v="20"/>
  </r>
  <r>
    <n v="209"/>
    <x v="2"/>
    <s v="CU"/>
    <x v="20"/>
    <x v="20"/>
  </r>
  <r>
    <n v="210"/>
    <x v="79"/>
    <s v="CU"/>
    <x v="20"/>
    <x v="20"/>
  </r>
  <r>
    <n v="211"/>
    <x v="80"/>
    <s v="CU"/>
    <x v="21"/>
    <x v="21"/>
  </r>
  <r>
    <n v="212"/>
    <x v="81"/>
    <s v="CU"/>
    <x v="21"/>
    <x v="21"/>
  </r>
  <r>
    <n v="213"/>
    <x v="44"/>
    <s v="CU"/>
    <x v="21"/>
    <x v="21"/>
  </r>
  <r>
    <n v="214"/>
    <x v="49"/>
    <s v="CU"/>
    <x v="21"/>
    <x v="21"/>
  </r>
  <r>
    <n v="215"/>
    <x v="4"/>
    <s v="CU"/>
    <x v="21"/>
    <x v="21"/>
  </r>
  <r>
    <n v="216"/>
    <x v="19"/>
    <s v="CU"/>
    <x v="21"/>
    <x v="21"/>
  </r>
  <r>
    <n v="217"/>
    <x v="2"/>
    <s v="CU"/>
    <x v="21"/>
    <x v="21"/>
  </r>
  <r>
    <n v="218"/>
    <x v="82"/>
    <s v="CU"/>
    <x v="21"/>
    <x v="21"/>
  </r>
  <r>
    <n v="233"/>
    <x v="83"/>
    <s v="CU"/>
    <x v="22"/>
    <x v="22"/>
  </r>
  <r>
    <n v="234"/>
    <x v="13"/>
    <s v="CU"/>
    <x v="22"/>
    <x v="22"/>
  </r>
  <r>
    <n v="235"/>
    <x v="63"/>
    <s v="CU"/>
    <x v="22"/>
    <x v="22"/>
  </r>
  <r>
    <n v="236"/>
    <x v="35"/>
    <s v="CU"/>
    <x v="22"/>
    <x v="22"/>
  </r>
  <r>
    <n v="237"/>
    <x v="82"/>
    <s v="CU"/>
    <x v="22"/>
    <x v="22"/>
  </r>
  <r>
    <n v="238"/>
    <x v="58"/>
    <s v="CU"/>
    <x v="22"/>
    <x v="22"/>
  </r>
  <r>
    <n v="239"/>
    <x v="83"/>
    <s v="CU"/>
    <x v="22"/>
    <x v="22"/>
  </r>
  <r>
    <n v="240"/>
    <x v="6"/>
    <s v="CU"/>
    <x v="22"/>
    <x v="22"/>
  </r>
  <r>
    <n v="241"/>
    <x v="73"/>
    <s v="CU"/>
    <x v="23"/>
    <x v="23"/>
  </r>
  <r>
    <n v="242"/>
    <x v="22"/>
    <s v="CU"/>
    <x v="23"/>
    <x v="23"/>
  </r>
  <r>
    <n v="243"/>
    <x v="17"/>
    <s v="CU"/>
    <x v="23"/>
    <x v="23"/>
  </r>
  <r>
    <n v="244"/>
    <x v="49"/>
    <s v="CU"/>
    <x v="23"/>
    <x v="23"/>
  </r>
  <r>
    <n v="245"/>
    <x v="14"/>
    <s v="CU"/>
    <x v="23"/>
    <x v="23"/>
  </r>
  <r>
    <n v="246"/>
    <x v="84"/>
    <s v="CU"/>
    <x v="23"/>
    <x v="23"/>
  </r>
  <r>
    <n v="247"/>
    <x v="82"/>
    <s v="CU"/>
    <x v="23"/>
    <x v="23"/>
  </r>
  <r>
    <n v="256"/>
    <x v="46"/>
    <s v="CU"/>
    <x v="24"/>
    <x v="24"/>
  </r>
  <r>
    <n v="257"/>
    <x v="35"/>
    <s v="CU"/>
    <x v="24"/>
    <x v="24"/>
  </r>
  <r>
    <n v="258"/>
    <x v="55"/>
    <s v="CU"/>
    <x v="24"/>
    <x v="24"/>
  </r>
  <r>
    <n v="259"/>
    <x v="62"/>
    <s v="CU"/>
    <x v="25"/>
    <x v="25"/>
  </r>
  <r>
    <n v="260"/>
    <x v="85"/>
    <s v="CU"/>
    <x v="25"/>
    <x v="25"/>
  </r>
  <r>
    <n v="261"/>
    <x v="5"/>
    <s v="CU"/>
    <x v="25"/>
    <x v="25"/>
  </r>
  <r>
    <n v="262"/>
    <x v="79"/>
    <s v="CU"/>
    <x v="25"/>
    <x v="25"/>
  </r>
  <r>
    <n v="263"/>
    <x v="7"/>
    <s v="CU"/>
    <x v="25"/>
    <x v="25"/>
  </r>
  <r>
    <n v="264"/>
    <x v="13"/>
    <s v="CU"/>
    <x v="25"/>
    <x v="25"/>
  </r>
  <r>
    <n v="265"/>
    <x v="6"/>
    <s v="CU"/>
    <x v="25"/>
    <x v="25"/>
  </r>
  <r>
    <n v="266"/>
    <x v="86"/>
    <s v="CU"/>
    <x v="25"/>
    <x v="25"/>
  </r>
  <r>
    <n v="285"/>
    <x v="23"/>
    <s v="CU"/>
    <x v="26"/>
    <x v="26"/>
  </r>
  <r>
    <n v="286"/>
    <x v="1"/>
    <s v="CU"/>
    <x v="26"/>
    <x v="26"/>
  </r>
  <r>
    <n v="287"/>
    <x v="87"/>
    <s v="CU"/>
    <x v="26"/>
    <x v="26"/>
  </r>
  <r>
    <n v="288"/>
    <x v="2"/>
    <s v="CU"/>
    <x v="26"/>
    <x v="26"/>
  </r>
  <r>
    <n v="289"/>
    <x v="80"/>
    <s v="CU"/>
    <x v="26"/>
    <x v="26"/>
  </r>
  <r>
    <n v="290"/>
    <x v="27"/>
    <s v="CU"/>
    <x v="26"/>
    <x v="26"/>
  </r>
  <r>
    <n v="291"/>
    <x v="50"/>
    <s v="CU"/>
    <x v="26"/>
    <x v="26"/>
  </r>
  <r>
    <n v="292"/>
    <x v="78"/>
    <s v="CU"/>
    <x v="26"/>
    <x v="26"/>
  </r>
  <r>
    <n v="293"/>
    <x v="24"/>
    <s v="CU"/>
    <x v="27"/>
    <x v="27"/>
  </r>
  <r>
    <n v="294"/>
    <x v="70"/>
    <s v="CU"/>
    <x v="27"/>
    <x v="27"/>
  </r>
  <r>
    <n v="295"/>
    <x v="36"/>
    <s v="CU"/>
    <x v="27"/>
    <x v="27"/>
  </r>
  <r>
    <n v="296"/>
    <x v="46"/>
    <s v="CU"/>
    <x v="27"/>
    <x v="27"/>
  </r>
  <r>
    <n v="297"/>
    <x v="6"/>
    <s v="CU"/>
    <x v="27"/>
    <x v="27"/>
  </r>
  <r>
    <n v="298"/>
    <x v="60"/>
    <s v="CU"/>
    <x v="27"/>
    <x v="27"/>
  </r>
  <r>
    <n v="299"/>
    <x v="9"/>
    <s v="CU"/>
    <x v="28"/>
    <x v="28"/>
  </r>
  <r>
    <n v="300"/>
    <x v="61"/>
    <s v="CU"/>
    <x v="28"/>
    <x v="28"/>
  </r>
  <r>
    <n v="301"/>
    <x v="65"/>
    <s v="CU"/>
    <x v="28"/>
    <x v="28"/>
  </r>
  <r>
    <n v="302"/>
    <x v="14"/>
    <s v="CU"/>
    <x v="28"/>
    <x v="28"/>
  </r>
  <r>
    <n v="303"/>
    <x v="63"/>
    <s v="CU"/>
    <x v="28"/>
    <x v="28"/>
  </r>
  <r>
    <n v="304"/>
    <x v="80"/>
    <s v="CU"/>
    <x v="28"/>
    <x v="28"/>
  </r>
  <r>
    <n v="305"/>
    <x v="88"/>
    <s v="CU"/>
    <x v="28"/>
    <x v="28"/>
  </r>
  <r>
    <n v="306"/>
    <x v="25"/>
    <s v="CU"/>
    <x v="28"/>
    <x v="28"/>
  </r>
  <r>
    <n v="307"/>
    <x v="79"/>
    <s v="CU"/>
    <x v="28"/>
    <x v="28"/>
  </r>
  <r>
    <n v="335"/>
    <x v="41"/>
    <s v="CU"/>
    <x v="29"/>
    <x v="29"/>
  </r>
  <r>
    <n v="336"/>
    <x v="17"/>
    <s v="CU"/>
    <x v="29"/>
    <x v="29"/>
  </r>
  <r>
    <n v="337"/>
    <x v="47"/>
    <s v="CU"/>
    <x v="29"/>
    <x v="29"/>
  </r>
  <r>
    <n v="338"/>
    <x v="39"/>
    <s v="CU"/>
    <x v="29"/>
    <x v="29"/>
  </r>
  <r>
    <n v="339"/>
    <x v="70"/>
    <s v="CU"/>
    <x v="29"/>
    <x v="29"/>
  </r>
  <r>
    <n v="340"/>
    <x v="15"/>
    <s v="CU"/>
    <x v="29"/>
    <x v="29"/>
  </r>
  <r>
    <n v="341"/>
    <x v="51"/>
    <s v="CU"/>
    <x v="29"/>
    <x v="29"/>
  </r>
  <r>
    <n v="342"/>
    <x v="26"/>
    <s v="CU"/>
    <x v="30"/>
    <x v="30"/>
  </r>
  <r>
    <n v="343"/>
    <x v="68"/>
    <s v="CU"/>
    <x v="30"/>
    <x v="30"/>
  </r>
  <r>
    <n v="344"/>
    <x v="53"/>
    <s v="CU"/>
    <x v="30"/>
    <x v="30"/>
  </r>
  <r>
    <n v="345"/>
    <x v="72"/>
    <s v="CU"/>
    <x v="30"/>
    <x v="30"/>
  </r>
  <r>
    <n v="346"/>
    <x v="10"/>
    <s v="CU"/>
    <x v="30"/>
    <x v="30"/>
  </r>
  <r>
    <n v="347"/>
    <x v="54"/>
    <s v="CU"/>
    <x v="30"/>
    <x v="30"/>
  </r>
  <r>
    <n v="348"/>
    <x v="33"/>
    <s v="CU"/>
    <x v="30"/>
    <x v="30"/>
  </r>
  <r>
    <n v="349"/>
    <x v="89"/>
    <s v="CU"/>
    <x v="31"/>
    <x v="31"/>
  </r>
  <r>
    <n v="350"/>
    <x v="0"/>
    <s v="CU"/>
    <x v="31"/>
    <x v="31"/>
  </r>
  <r>
    <n v="351"/>
    <x v="69"/>
    <s v="CU"/>
    <x v="31"/>
    <x v="31"/>
  </r>
  <r>
    <n v="352"/>
    <x v="66"/>
    <s v="CU"/>
    <x v="31"/>
    <x v="31"/>
  </r>
  <r>
    <n v="353"/>
    <x v="46"/>
    <s v="CU"/>
    <x v="31"/>
    <x v="31"/>
  </r>
  <r>
    <n v="354"/>
    <x v="80"/>
    <s v="CU"/>
    <x v="32"/>
    <x v="32"/>
  </r>
  <r>
    <n v="355"/>
    <x v="75"/>
    <s v="CU"/>
    <x v="32"/>
    <x v="32"/>
  </r>
  <r>
    <n v="356"/>
    <x v="45"/>
    <s v="CU"/>
    <x v="32"/>
    <x v="32"/>
  </r>
  <r>
    <n v="357"/>
    <x v="25"/>
    <s v="CU"/>
    <x v="32"/>
    <x v="32"/>
  </r>
  <r>
    <n v="358"/>
    <x v="24"/>
    <s v="CU"/>
    <x v="32"/>
    <x v="32"/>
  </r>
  <r>
    <n v="359"/>
    <x v="17"/>
    <s v="CU"/>
    <x v="32"/>
    <x v="32"/>
  </r>
  <r>
    <n v="360"/>
    <x v="66"/>
    <s v="CU"/>
    <x v="32"/>
    <x v="32"/>
  </r>
  <r>
    <n v="361"/>
    <x v="49"/>
    <s v="CU"/>
    <x v="32"/>
    <x v="32"/>
  </r>
  <r>
    <n v="362"/>
    <x v="39"/>
    <s v="CU"/>
    <x v="32"/>
    <x v="32"/>
  </r>
  <r>
    <n v="363"/>
    <x v="63"/>
    <s v="CU"/>
    <x v="33"/>
    <x v="33"/>
  </r>
  <r>
    <n v="364"/>
    <x v="6"/>
    <s v="CU"/>
    <x v="33"/>
    <x v="33"/>
  </r>
  <r>
    <n v="365"/>
    <x v="33"/>
    <s v="CU"/>
    <x v="33"/>
    <x v="33"/>
  </r>
  <r>
    <n v="366"/>
    <x v="87"/>
    <s v="CU"/>
    <x v="33"/>
    <x v="33"/>
  </r>
  <r>
    <n v="367"/>
    <x v="52"/>
    <s v="CU"/>
    <x v="33"/>
    <x v="33"/>
  </r>
  <r>
    <n v="389"/>
    <x v="54"/>
    <s v="CU"/>
    <x v="34"/>
    <x v="34"/>
  </r>
  <r>
    <n v="390"/>
    <x v="90"/>
    <s v="CU"/>
    <x v="34"/>
    <x v="34"/>
  </r>
  <r>
    <n v="391"/>
    <x v="28"/>
    <s v="CU"/>
    <x v="34"/>
    <x v="34"/>
  </r>
  <r>
    <n v="392"/>
    <x v="30"/>
    <s v="CU"/>
    <x v="34"/>
    <x v="34"/>
  </r>
  <r>
    <n v="393"/>
    <x v="31"/>
    <s v="CU"/>
    <x v="34"/>
    <x v="34"/>
  </r>
  <r>
    <n v="394"/>
    <x v="57"/>
    <s v="CU"/>
    <x v="34"/>
    <x v="34"/>
  </r>
  <r>
    <n v="395"/>
    <x v="70"/>
    <s v="CU"/>
    <x v="34"/>
    <x v="34"/>
  </r>
  <r>
    <n v="396"/>
    <x v="73"/>
    <s v="CU"/>
    <x v="35"/>
    <x v="35"/>
  </r>
  <r>
    <n v="397"/>
    <x v="54"/>
    <s v="CU"/>
    <x v="35"/>
    <x v="35"/>
  </r>
  <r>
    <n v="398"/>
    <x v="91"/>
    <s v="CU"/>
    <x v="35"/>
    <x v="35"/>
  </r>
  <r>
    <n v="399"/>
    <x v="7"/>
    <s v="CU"/>
    <x v="35"/>
    <x v="35"/>
  </r>
  <r>
    <n v="400"/>
    <x v="63"/>
    <s v="CU"/>
    <x v="35"/>
    <x v="35"/>
  </r>
  <r>
    <n v="401"/>
    <x v="92"/>
    <s v="CU"/>
    <x v="35"/>
    <x v="35"/>
  </r>
  <r>
    <n v="402"/>
    <x v="5"/>
    <s v="CU"/>
    <x v="35"/>
    <x v="35"/>
  </r>
  <r>
    <n v="403"/>
    <x v="49"/>
    <s v="CU"/>
    <x v="35"/>
    <x v="35"/>
  </r>
  <r>
    <n v="404"/>
    <x v="27"/>
    <s v="CU"/>
    <x v="36"/>
    <x v="36"/>
  </r>
  <r>
    <n v="405"/>
    <x v="10"/>
    <s v="CU"/>
    <x v="36"/>
    <x v="36"/>
  </r>
  <r>
    <n v="406"/>
    <x v="57"/>
    <s v="CU"/>
    <x v="36"/>
    <x v="36"/>
  </r>
  <r>
    <n v="407"/>
    <x v="18"/>
    <s v="CU"/>
    <x v="36"/>
    <x v="36"/>
  </r>
  <r>
    <n v="408"/>
    <x v="69"/>
    <s v="CU"/>
    <x v="37"/>
    <x v="37"/>
  </r>
  <r>
    <n v="409"/>
    <x v="64"/>
    <s v="CU"/>
    <x v="37"/>
    <x v="37"/>
  </r>
  <r>
    <n v="410"/>
    <x v="84"/>
    <s v="CU"/>
    <x v="37"/>
    <x v="37"/>
  </r>
  <r>
    <n v="411"/>
    <x v="77"/>
    <s v="CU"/>
    <x v="38"/>
    <x v="38"/>
  </r>
  <r>
    <n v="412"/>
    <x v="21"/>
    <s v="CU"/>
    <x v="38"/>
    <x v="38"/>
  </r>
  <r>
    <n v="432"/>
    <x v="46"/>
    <s v="CU"/>
    <x v="39"/>
    <x v="39"/>
  </r>
  <r>
    <n v="433"/>
    <x v="1"/>
    <s v="CU"/>
    <x v="39"/>
    <x v="39"/>
  </r>
  <r>
    <n v="434"/>
    <x v="37"/>
    <s v="CU"/>
    <x v="39"/>
    <x v="39"/>
  </r>
  <r>
    <n v="435"/>
    <x v="84"/>
    <s v="CU"/>
    <x v="39"/>
    <x v="39"/>
  </r>
  <r>
    <n v="436"/>
    <x v="86"/>
    <s v="CU"/>
    <x v="39"/>
    <x v="39"/>
  </r>
  <r>
    <n v="437"/>
    <x v="53"/>
    <s v="CU"/>
    <x v="40"/>
    <x v="40"/>
  </r>
  <r>
    <n v="438"/>
    <x v="92"/>
    <s v="CU"/>
    <x v="40"/>
    <x v="40"/>
  </r>
  <r>
    <n v="439"/>
    <x v="85"/>
    <s v="CU"/>
    <x v="40"/>
    <x v="40"/>
  </r>
  <r>
    <n v="440"/>
    <x v="60"/>
    <s v="CU"/>
    <x v="40"/>
    <x v="40"/>
  </r>
  <r>
    <n v="441"/>
    <x v="87"/>
    <s v="CU"/>
    <x v="41"/>
    <x v="41"/>
  </r>
  <r>
    <n v="442"/>
    <x v="43"/>
    <s v="CU"/>
    <x v="41"/>
    <x v="41"/>
  </r>
  <r>
    <n v="443"/>
    <x v="27"/>
    <s v="CU"/>
    <x v="41"/>
    <x v="41"/>
  </r>
  <r>
    <n v="444"/>
    <x v="66"/>
    <s v="CU"/>
    <x v="41"/>
    <x v="41"/>
  </r>
  <r>
    <n v="445"/>
    <x v="49"/>
    <s v="CU"/>
    <x v="41"/>
    <x v="41"/>
  </r>
  <r>
    <n v="446"/>
    <x v="85"/>
    <s v="CU"/>
    <x v="41"/>
    <x v="41"/>
  </r>
  <r>
    <n v="447"/>
    <x v="76"/>
    <s v="CU"/>
    <x v="41"/>
    <x v="41"/>
  </r>
  <r>
    <n v="448"/>
    <x v="59"/>
    <s v="CU"/>
    <x v="41"/>
    <x v="41"/>
  </r>
  <r>
    <n v="449"/>
    <x v="37"/>
    <s v="CU"/>
    <x v="41"/>
    <x v="41"/>
  </r>
  <r>
    <n v="450"/>
    <x v="82"/>
    <s v="CU"/>
    <x v="41"/>
    <x v="41"/>
  </r>
  <r>
    <n v="461"/>
    <x v="49"/>
    <s v="CU"/>
    <x v="42"/>
    <x v="42"/>
  </r>
  <r>
    <n v="462"/>
    <x v="72"/>
    <s v="CU"/>
    <x v="42"/>
    <x v="42"/>
  </r>
  <r>
    <n v="463"/>
    <x v="93"/>
    <s v="CU"/>
    <x v="42"/>
    <x v="42"/>
  </r>
  <r>
    <n v="464"/>
    <x v="14"/>
    <s v="CU"/>
    <x v="42"/>
    <x v="42"/>
  </r>
  <r>
    <n v="465"/>
    <x v="90"/>
    <s v="CU"/>
    <x v="42"/>
    <x v="42"/>
  </r>
  <r>
    <n v="466"/>
    <x v="43"/>
    <s v="CU"/>
    <x v="42"/>
    <x v="42"/>
  </r>
  <r>
    <n v="467"/>
    <x v="36"/>
    <s v="CU"/>
    <x v="42"/>
    <x v="42"/>
  </r>
  <r>
    <n v="468"/>
    <x v="69"/>
    <s v="CU"/>
    <x v="43"/>
    <x v="43"/>
  </r>
  <r>
    <n v="469"/>
    <x v="58"/>
    <s v="CU"/>
    <x v="43"/>
    <x v="43"/>
  </r>
  <r>
    <n v="470"/>
    <x v="16"/>
    <s v="CU"/>
    <x v="43"/>
    <x v="43"/>
  </r>
  <r>
    <n v="471"/>
    <x v="83"/>
    <s v="CU"/>
    <x v="43"/>
    <x v="43"/>
  </r>
  <r>
    <n v="472"/>
    <x v="20"/>
    <s v="CU"/>
    <x v="43"/>
    <x v="43"/>
  </r>
  <r>
    <n v="473"/>
    <x v="63"/>
    <s v="CU"/>
    <x v="44"/>
    <x v="44"/>
  </r>
  <r>
    <n v="474"/>
    <x v="41"/>
    <s v="CU"/>
    <x v="44"/>
    <x v="44"/>
  </r>
  <r>
    <n v="475"/>
    <x v="87"/>
    <s v="CU"/>
    <x v="44"/>
    <x v="44"/>
  </r>
  <r>
    <n v="476"/>
    <x v="88"/>
    <s v="CU"/>
    <x v="44"/>
    <x v="44"/>
  </r>
  <r>
    <n v="477"/>
    <x v="89"/>
    <s v="CU"/>
    <x v="44"/>
    <x v="44"/>
  </r>
  <r>
    <n v="478"/>
    <x v="30"/>
    <s v="CU"/>
    <x v="44"/>
    <x v="44"/>
  </r>
  <r>
    <n v="479"/>
    <x v="30"/>
    <s v="CU"/>
    <x v="45"/>
    <x v="45"/>
  </r>
  <r>
    <n v="480"/>
    <x v="75"/>
    <s v="CU"/>
    <x v="45"/>
    <x v="45"/>
  </r>
  <r>
    <n v="481"/>
    <x v="83"/>
    <s v="CU"/>
    <x v="45"/>
    <x v="45"/>
  </r>
  <r>
    <n v="482"/>
    <x v="43"/>
    <s v="CU"/>
    <x v="45"/>
    <x v="45"/>
  </r>
  <r>
    <n v="483"/>
    <x v="50"/>
    <s v="CU"/>
    <x v="45"/>
    <x v="45"/>
  </r>
  <r>
    <n v="484"/>
    <x v="80"/>
    <s v="CU"/>
    <x v="45"/>
    <x v="45"/>
  </r>
  <r>
    <n v="485"/>
    <x v="81"/>
    <s v="CU"/>
    <x v="45"/>
    <x v="45"/>
  </r>
  <r>
    <n v="486"/>
    <x v="94"/>
    <s v="CU"/>
    <x v="45"/>
    <x v="45"/>
  </r>
  <r>
    <n v="487"/>
    <x v="67"/>
    <s v="CU"/>
    <x v="45"/>
    <x v="45"/>
  </r>
  <r>
    <n v="488"/>
    <x v="28"/>
    <s v="CU"/>
    <x v="45"/>
    <x v="45"/>
  </r>
  <r>
    <n v="489"/>
    <x v="74"/>
    <s v="CU"/>
    <x v="46"/>
    <x v="46"/>
  </r>
  <r>
    <n v="490"/>
    <x v="7"/>
    <s v="CU"/>
    <x v="46"/>
    <x v="46"/>
  </r>
  <r>
    <n v="491"/>
    <x v="16"/>
    <s v="CU"/>
    <x v="46"/>
    <x v="46"/>
  </r>
  <r>
    <n v="492"/>
    <x v="14"/>
    <s v="CU"/>
    <x v="46"/>
    <x v="46"/>
  </r>
  <r>
    <n v="493"/>
    <x v="32"/>
    <s v="CU"/>
    <x v="46"/>
    <x v="46"/>
  </r>
  <r>
    <n v="494"/>
    <x v="32"/>
    <s v="CU"/>
    <x v="46"/>
    <x v="46"/>
  </r>
  <r>
    <n v="495"/>
    <x v="25"/>
    <s v="CU"/>
    <x v="46"/>
    <x v="46"/>
  </r>
  <r>
    <n v="496"/>
    <x v="88"/>
    <s v="CU"/>
    <x v="46"/>
    <x v="46"/>
  </r>
  <r>
    <n v="497"/>
    <x v="93"/>
    <s v="CU"/>
    <x v="46"/>
    <x v="46"/>
  </r>
  <r>
    <n v="511"/>
    <x v="60"/>
    <s v="CU"/>
    <x v="47"/>
    <x v="47"/>
  </r>
  <r>
    <n v="512"/>
    <x v="84"/>
    <s v="CU"/>
    <x v="47"/>
    <x v="47"/>
  </r>
  <r>
    <n v="513"/>
    <x v="88"/>
    <s v="CU"/>
    <x v="47"/>
    <x v="47"/>
  </r>
  <r>
    <n v="514"/>
    <x v="78"/>
    <s v="CU"/>
    <x v="47"/>
    <x v="47"/>
  </r>
  <r>
    <n v="515"/>
    <x v="60"/>
    <s v="CU"/>
    <x v="47"/>
    <x v="47"/>
  </r>
  <r>
    <n v="516"/>
    <x v="82"/>
    <s v="CU"/>
    <x v="47"/>
    <x v="47"/>
  </r>
  <r>
    <n v="517"/>
    <x v="56"/>
    <s v="CU"/>
    <x v="48"/>
    <x v="48"/>
  </r>
  <r>
    <n v="518"/>
    <x v="95"/>
    <s v="CU"/>
    <x v="48"/>
    <x v="48"/>
  </r>
  <r>
    <n v="519"/>
    <x v="30"/>
    <s v="CU"/>
    <x v="48"/>
    <x v="48"/>
  </r>
  <r>
    <n v="520"/>
    <x v="18"/>
    <s v="CU"/>
    <x v="48"/>
    <x v="48"/>
  </r>
  <r>
    <n v="521"/>
    <x v="56"/>
    <s v="CU"/>
    <x v="49"/>
    <x v="49"/>
  </r>
  <r>
    <n v="522"/>
    <x v="8"/>
    <s v="CU"/>
    <x v="49"/>
    <x v="49"/>
  </r>
  <r>
    <n v="523"/>
    <x v="49"/>
    <s v="CU"/>
    <x v="49"/>
    <x v="49"/>
  </r>
  <r>
    <n v="524"/>
    <x v="38"/>
    <s v="CU"/>
    <x v="49"/>
    <x v="49"/>
  </r>
  <r>
    <n v="525"/>
    <x v="49"/>
    <s v="CU"/>
    <x v="49"/>
    <x v="49"/>
  </r>
  <r>
    <n v="526"/>
    <x v="37"/>
    <s v="CU"/>
    <x v="49"/>
    <x v="49"/>
  </r>
  <r>
    <n v="527"/>
    <x v="51"/>
    <s v="CU"/>
    <x v="49"/>
    <x v="49"/>
  </r>
  <r>
    <n v="528"/>
    <x v="88"/>
    <s v="CU"/>
    <x v="50"/>
    <x v="50"/>
  </r>
  <r>
    <n v="529"/>
    <x v="80"/>
    <s v="CU"/>
    <x v="50"/>
    <x v="50"/>
  </r>
  <r>
    <n v="530"/>
    <x v="49"/>
    <s v="CU"/>
    <x v="50"/>
    <x v="50"/>
  </r>
  <r>
    <n v="531"/>
    <x v="58"/>
    <s v="CU"/>
    <x v="50"/>
    <x v="50"/>
  </r>
  <r>
    <n v="532"/>
    <x v="72"/>
    <s v="CU"/>
    <x v="50"/>
    <x v="50"/>
  </r>
  <r>
    <n v="533"/>
    <x v="60"/>
    <s v="CU"/>
    <x v="50"/>
    <x v="50"/>
  </r>
  <r>
    <n v="534"/>
    <x v="61"/>
    <s v="CU"/>
    <x v="51"/>
    <x v="51"/>
  </r>
  <r>
    <n v="535"/>
    <x v="84"/>
    <s v="CU"/>
    <x v="51"/>
    <x v="51"/>
  </r>
  <r>
    <n v="536"/>
    <x v="52"/>
    <s v="CU"/>
    <x v="51"/>
    <x v="51"/>
  </r>
  <r>
    <n v="537"/>
    <x v="53"/>
    <s v="CU"/>
    <x v="51"/>
    <x v="51"/>
  </r>
  <r>
    <n v="538"/>
    <x v="2"/>
    <s v="CU"/>
    <x v="51"/>
    <x v="51"/>
  </r>
  <r>
    <n v="539"/>
    <x v="48"/>
    <s v="CU"/>
    <x v="51"/>
    <x v="51"/>
  </r>
  <r>
    <n v="540"/>
    <x v="84"/>
    <s v="CU"/>
    <x v="51"/>
    <x v="51"/>
  </r>
  <r>
    <n v="552"/>
    <x v="10"/>
    <s v="CU"/>
    <x v="52"/>
    <x v="52"/>
  </r>
  <r>
    <n v="553"/>
    <x v="41"/>
    <s v="CU"/>
    <x v="52"/>
    <x v="52"/>
  </r>
  <r>
    <n v="554"/>
    <x v="32"/>
    <s v="CU"/>
    <x v="52"/>
    <x v="52"/>
  </r>
  <r>
    <n v="555"/>
    <x v="34"/>
    <s v="CU"/>
    <x v="52"/>
    <x v="52"/>
  </r>
  <r>
    <n v="556"/>
    <x v="96"/>
    <s v="CU"/>
    <x v="52"/>
    <x v="52"/>
  </r>
  <r>
    <n v="557"/>
    <x v="76"/>
    <s v="CU"/>
    <x v="52"/>
    <x v="52"/>
  </r>
  <r>
    <n v="558"/>
    <x v="60"/>
    <s v="CU"/>
    <x v="52"/>
    <x v="52"/>
  </r>
  <r>
    <n v="559"/>
    <x v="70"/>
    <s v="CU"/>
    <x v="52"/>
    <x v="52"/>
  </r>
  <r>
    <n v="560"/>
    <x v="34"/>
    <s v="CU"/>
    <x v="52"/>
    <x v="52"/>
  </r>
  <r>
    <n v="561"/>
    <x v="8"/>
    <s v="CU"/>
    <x v="52"/>
    <x v="52"/>
  </r>
  <r>
    <n v="562"/>
    <x v="55"/>
    <s v="CU"/>
    <x v="52"/>
    <x v="52"/>
  </r>
  <r>
    <n v="563"/>
    <x v="87"/>
    <s v="CU"/>
    <x v="52"/>
    <x v="52"/>
  </r>
  <r>
    <n v="564"/>
    <x v="31"/>
    <s v="CU"/>
    <x v="53"/>
    <x v="53"/>
  </r>
  <r>
    <n v="565"/>
    <x v="56"/>
    <s v="CU"/>
    <x v="53"/>
    <x v="53"/>
  </r>
  <r>
    <n v="566"/>
    <x v="14"/>
    <s v="CU"/>
    <x v="53"/>
    <x v="53"/>
  </r>
  <r>
    <n v="567"/>
    <x v="39"/>
    <s v="CU"/>
    <x v="54"/>
    <x v="54"/>
  </r>
  <r>
    <n v="568"/>
    <x v="95"/>
    <s v="CU"/>
    <x v="54"/>
    <x v="54"/>
  </r>
  <r>
    <n v="569"/>
    <x v="81"/>
    <s v="CU"/>
    <x v="54"/>
    <x v="54"/>
  </r>
  <r>
    <n v="570"/>
    <x v="97"/>
    <s v="CU"/>
    <x v="54"/>
    <x v="54"/>
  </r>
  <r>
    <n v="571"/>
    <x v="32"/>
    <s v="CU"/>
    <x v="54"/>
    <x v="54"/>
  </r>
  <r>
    <n v="572"/>
    <x v="1"/>
    <s v="CU"/>
    <x v="54"/>
    <x v="54"/>
  </r>
  <r>
    <n v="573"/>
    <x v="91"/>
    <s v="CU"/>
    <x v="55"/>
    <x v="55"/>
  </r>
  <r>
    <n v="574"/>
    <x v="2"/>
    <s v="CU"/>
    <x v="55"/>
    <x v="55"/>
  </r>
  <r>
    <n v="575"/>
    <x v="35"/>
    <s v="CU"/>
    <x v="55"/>
    <x v="55"/>
  </r>
  <r>
    <n v="576"/>
    <x v="94"/>
    <s v="CU"/>
    <x v="55"/>
    <x v="55"/>
  </r>
  <r>
    <n v="577"/>
    <x v="12"/>
    <s v="CU"/>
    <x v="55"/>
    <x v="55"/>
  </r>
  <r>
    <n v="578"/>
    <x v="22"/>
    <s v="CU"/>
    <x v="55"/>
    <x v="55"/>
  </r>
  <r>
    <n v="579"/>
    <x v="11"/>
    <s v="CU"/>
    <x v="55"/>
    <x v="55"/>
  </r>
  <r>
    <n v="580"/>
    <x v="41"/>
    <s v="CU"/>
    <x v="55"/>
    <x v="55"/>
  </r>
  <r>
    <n v="581"/>
    <x v="26"/>
    <s v="CU"/>
    <x v="56"/>
    <x v="56"/>
  </r>
  <r>
    <n v="582"/>
    <x v="6"/>
    <s v="CU"/>
    <x v="56"/>
    <x v="56"/>
  </r>
  <r>
    <n v="583"/>
    <x v="47"/>
    <s v="CU"/>
    <x v="56"/>
    <x v="56"/>
  </r>
  <r>
    <n v="584"/>
    <x v="66"/>
    <s v="CU"/>
    <x v="56"/>
    <x v="56"/>
  </r>
  <r>
    <n v="585"/>
    <x v="82"/>
    <s v="CU"/>
    <x v="56"/>
    <x v="56"/>
  </r>
  <r>
    <n v="586"/>
    <x v="87"/>
    <s v="CU"/>
    <x v="56"/>
    <x v="56"/>
  </r>
  <r>
    <n v="587"/>
    <x v="58"/>
    <s v="CU"/>
    <x v="56"/>
    <x v="56"/>
  </r>
  <r>
    <n v="588"/>
    <x v="26"/>
    <s v="CU"/>
    <x v="56"/>
    <x v="56"/>
  </r>
  <r>
    <n v="600"/>
    <x v="30"/>
    <s v="CU"/>
    <x v="57"/>
    <x v="57"/>
  </r>
  <r>
    <n v="601"/>
    <x v="73"/>
    <s v="CU"/>
    <x v="57"/>
    <x v="57"/>
  </r>
  <r>
    <n v="602"/>
    <x v="85"/>
    <s v="CU"/>
    <x v="57"/>
    <x v="57"/>
  </r>
  <r>
    <n v="603"/>
    <x v="88"/>
    <s v="CU"/>
    <x v="57"/>
    <x v="57"/>
  </r>
  <r>
    <n v="604"/>
    <x v="7"/>
    <s v="CU"/>
    <x v="57"/>
    <x v="57"/>
  </r>
  <r>
    <n v="605"/>
    <x v="97"/>
    <s v="CU"/>
    <x v="57"/>
    <x v="57"/>
  </r>
  <r>
    <n v="606"/>
    <x v="1"/>
    <s v="CU"/>
    <x v="58"/>
    <x v="58"/>
  </r>
  <r>
    <n v="607"/>
    <x v="85"/>
    <s v="CU"/>
    <x v="58"/>
    <x v="58"/>
  </r>
  <r>
    <n v="608"/>
    <x v="55"/>
    <s v="CU"/>
    <x v="58"/>
    <x v="58"/>
  </r>
  <r>
    <n v="609"/>
    <x v="63"/>
    <s v="CU"/>
    <x v="58"/>
    <x v="58"/>
  </r>
  <r>
    <n v="610"/>
    <x v="41"/>
    <s v="CU"/>
    <x v="58"/>
    <x v="58"/>
  </r>
  <r>
    <n v="611"/>
    <x v="98"/>
    <s v="CU"/>
    <x v="58"/>
    <x v="58"/>
  </r>
  <r>
    <n v="612"/>
    <x v="49"/>
    <s v="CU"/>
    <x v="58"/>
    <x v="58"/>
  </r>
  <r>
    <n v="613"/>
    <x v="51"/>
    <s v="CU"/>
    <x v="59"/>
    <x v="59"/>
  </r>
  <r>
    <n v="614"/>
    <x v="85"/>
    <s v="CU"/>
    <x v="59"/>
    <x v="59"/>
  </r>
  <r>
    <n v="615"/>
    <x v="36"/>
    <s v="CU"/>
    <x v="59"/>
    <x v="59"/>
  </r>
  <r>
    <n v="616"/>
    <x v="93"/>
    <s v="CU"/>
    <x v="59"/>
    <x v="59"/>
  </r>
  <r>
    <n v="617"/>
    <x v="64"/>
    <s v="CU"/>
    <x v="59"/>
    <x v="59"/>
  </r>
  <r>
    <n v="618"/>
    <x v="45"/>
    <s v="CU"/>
    <x v="59"/>
    <x v="59"/>
  </r>
  <r>
    <n v="619"/>
    <x v="47"/>
    <s v="CU"/>
    <x v="59"/>
    <x v="59"/>
  </r>
  <r>
    <n v="620"/>
    <x v="35"/>
    <s v="CU"/>
    <x v="59"/>
    <x v="59"/>
  </r>
  <r>
    <n v="621"/>
    <x v="93"/>
    <s v="CU"/>
    <x v="60"/>
    <x v="60"/>
  </r>
  <r>
    <n v="622"/>
    <x v="86"/>
    <s v="CU"/>
    <x v="60"/>
    <x v="60"/>
  </r>
  <r>
    <n v="623"/>
    <x v="55"/>
    <s v="CU"/>
    <x v="60"/>
    <x v="60"/>
  </r>
  <r>
    <n v="624"/>
    <x v="13"/>
    <s v="CU"/>
    <x v="60"/>
    <x v="60"/>
  </r>
  <r>
    <n v="625"/>
    <x v="81"/>
    <s v="CU"/>
    <x v="60"/>
    <x v="60"/>
  </r>
  <r>
    <n v="626"/>
    <x v="23"/>
    <s v="CU"/>
    <x v="60"/>
    <x v="60"/>
  </r>
  <r>
    <n v="627"/>
    <x v="96"/>
    <s v="CU"/>
    <x v="60"/>
    <x v="60"/>
  </r>
  <r>
    <n v="628"/>
    <x v="63"/>
    <s v="CU"/>
    <x v="60"/>
    <x v="60"/>
  </r>
  <r>
    <n v="629"/>
    <x v="11"/>
    <s v="CU"/>
    <x v="61"/>
    <x v="61"/>
  </r>
  <r>
    <n v="630"/>
    <x v="56"/>
    <s v="CU"/>
    <x v="61"/>
    <x v="61"/>
  </r>
  <r>
    <n v="631"/>
    <x v="86"/>
    <s v="CU"/>
    <x v="61"/>
    <x v="61"/>
  </r>
  <r>
    <n v="632"/>
    <x v="58"/>
    <s v="CU"/>
    <x v="61"/>
    <x v="61"/>
  </r>
  <r>
    <n v="645"/>
    <x v="72"/>
    <s v="CU"/>
    <x v="62"/>
    <x v="62"/>
  </r>
  <r>
    <n v="646"/>
    <x v="2"/>
    <s v="CU"/>
    <x v="62"/>
    <x v="62"/>
  </r>
  <r>
    <n v="647"/>
    <x v="52"/>
    <s v="CU"/>
    <x v="62"/>
    <x v="62"/>
  </r>
  <r>
    <n v="648"/>
    <x v="20"/>
    <s v="CU"/>
    <x v="62"/>
    <x v="62"/>
  </r>
  <r>
    <n v="649"/>
    <x v="58"/>
    <s v="CU"/>
    <x v="62"/>
    <x v="62"/>
  </r>
  <r>
    <n v="650"/>
    <x v="90"/>
    <s v="CU"/>
    <x v="62"/>
    <x v="62"/>
  </r>
  <r>
    <n v="651"/>
    <x v="85"/>
    <s v="CU"/>
    <x v="62"/>
    <x v="62"/>
  </r>
  <r>
    <n v="652"/>
    <x v="68"/>
    <s v="CU"/>
    <x v="62"/>
    <x v="62"/>
  </r>
  <r>
    <n v="653"/>
    <x v="96"/>
    <s v="CU"/>
    <x v="62"/>
    <x v="62"/>
  </r>
  <r>
    <n v="654"/>
    <x v="40"/>
    <s v="CU"/>
    <x v="63"/>
    <x v="63"/>
  </r>
  <r>
    <n v="655"/>
    <x v="52"/>
    <s v="CU"/>
    <x v="63"/>
    <x v="63"/>
  </r>
  <r>
    <n v="656"/>
    <x v="32"/>
    <s v="CU"/>
    <x v="63"/>
    <x v="63"/>
  </r>
  <r>
    <n v="657"/>
    <x v="29"/>
    <s v="CU"/>
    <x v="63"/>
    <x v="63"/>
  </r>
  <r>
    <n v="658"/>
    <x v="66"/>
    <s v="CU"/>
    <x v="63"/>
    <x v="63"/>
  </r>
  <r>
    <n v="659"/>
    <x v="3"/>
    <s v="CU"/>
    <x v="63"/>
    <x v="63"/>
  </r>
  <r>
    <n v="660"/>
    <x v="43"/>
    <s v="CU"/>
    <x v="64"/>
    <x v="64"/>
  </r>
  <r>
    <n v="661"/>
    <x v="8"/>
    <s v="CU"/>
    <x v="64"/>
    <x v="64"/>
  </r>
  <r>
    <n v="662"/>
    <x v="87"/>
    <s v="CU"/>
    <x v="64"/>
    <x v="64"/>
  </r>
  <r>
    <n v="663"/>
    <x v="63"/>
    <s v="CU"/>
    <x v="64"/>
    <x v="64"/>
  </r>
  <r>
    <n v="664"/>
    <x v="74"/>
    <s v="CU"/>
    <x v="65"/>
    <x v="65"/>
  </r>
  <r>
    <n v="665"/>
    <x v="41"/>
    <s v="CU"/>
    <x v="65"/>
    <x v="65"/>
  </r>
  <r>
    <n v="666"/>
    <x v="39"/>
    <s v="CU"/>
    <x v="65"/>
    <x v="65"/>
  </r>
  <r>
    <n v="667"/>
    <x v="29"/>
    <s v="CU"/>
    <x v="65"/>
    <x v="65"/>
  </r>
  <r>
    <n v="668"/>
    <x v="45"/>
    <s v="CU"/>
    <x v="65"/>
    <x v="65"/>
  </r>
  <r>
    <n v="669"/>
    <x v="42"/>
    <s v="CU"/>
    <x v="65"/>
    <x v="65"/>
  </r>
  <r>
    <n v="670"/>
    <x v="32"/>
    <s v="CU"/>
    <x v="66"/>
    <x v="66"/>
  </r>
  <r>
    <n v="671"/>
    <x v="12"/>
    <s v="CU"/>
    <x v="66"/>
    <x v="66"/>
  </r>
  <r>
    <n v="672"/>
    <x v="96"/>
    <s v="CU"/>
    <x v="66"/>
    <x v="66"/>
  </r>
  <r>
    <n v="673"/>
    <x v="75"/>
    <s v="CU"/>
    <x v="66"/>
    <x v="66"/>
  </r>
  <r>
    <n v="674"/>
    <x v="93"/>
    <s v="CU"/>
    <x v="66"/>
    <x v="66"/>
  </r>
  <r>
    <n v="675"/>
    <x v="27"/>
    <s v="CU"/>
    <x v="66"/>
    <x v="66"/>
  </r>
  <r>
    <n v="689"/>
    <x v="0"/>
    <s v="CU"/>
    <x v="67"/>
    <x v="67"/>
  </r>
  <r>
    <n v="690"/>
    <x v="9"/>
    <s v="CU"/>
    <x v="67"/>
    <x v="67"/>
  </r>
  <r>
    <n v="691"/>
    <x v="23"/>
    <s v="CU"/>
    <x v="67"/>
    <x v="67"/>
  </r>
  <r>
    <n v="692"/>
    <x v="25"/>
    <s v="CU"/>
    <x v="67"/>
    <x v="67"/>
  </r>
  <r>
    <n v="693"/>
    <x v="73"/>
    <s v="CU"/>
    <x v="67"/>
    <x v="67"/>
  </r>
  <r>
    <n v="694"/>
    <x v="23"/>
    <s v="CU"/>
    <x v="67"/>
    <x v="67"/>
  </r>
  <r>
    <n v="695"/>
    <x v="16"/>
    <s v="CU"/>
    <x v="67"/>
    <x v="67"/>
  </r>
  <r>
    <n v="696"/>
    <x v="57"/>
    <s v="CU"/>
    <x v="67"/>
    <x v="67"/>
  </r>
  <r>
    <n v="697"/>
    <x v="21"/>
    <s v="CU"/>
    <x v="67"/>
    <x v="67"/>
  </r>
  <r>
    <n v="698"/>
    <x v="56"/>
    <s v="CU"/>
    <x v="67"/>
    <x v="67"/>
  </r>
  <r>
    <n v="699"/>
    <x v="12"/>
    <s v="CU"/>
    <x v="68"/>
    <x v="68"/>
  </r>
  <r>
    <n v="700"/>
    <x v="94"/>
    <s v="CU"/>
    <x v="68"/>
    <x v="68"/>
  </r>
  <r>
    <n v="701"/>
    <x v="93"/>
    <s v="CU"/>
    <x v="68"/>
    <x v="68"/>
  </r>
  <r>
    <n v="702"/>
    <x v="89"/>
    <s v="CU"/>
    <x v="68"/>
    <x v="68"/>
  </r>
  <r>
    <n v="703"/>
    <x v="59"/>
    <s v="CU"/>
    <x v="69"/>
    <x v="69"/>
  </r>
  <r>
    <n v="704"/>
    <x v="41"/>
    <s v="CU"/>
    <x v="69"/>
    <x v="69"/>
  </r>
  <r>
    <n v="705"/>
    <x v="65"/>
    <s v="CU"/>
    <x v="69"/>
    <x v="69"/>
  </r>
  <r>
    <n v="706"/>
    <x v="70"/>
    <s v="CU"/>
    <x v="69"/>
    <x v="69"/>
  </r>
  <r>
    <n v="707"/>
    <x v="65"/>
    <s v="CU"/>
    <x v="69"/>
    <x v="69"/>
  </r>
  <r>
    <n v="708"/>
    <x v="58"/>
    <s v="CU"/>
    <x v="69"/>
    <x v="69"/>
  </r>
  <r>
    <n v="709"/>
    <x v="54"/>
    <s v="CU"/>
    <x v="69"/>
    <x v="69"/>
  </r>
  <r>
    <n v="710"/>
    <x v="97"/>
    <s v="CU"/>
    <x v="69"/>
    <x v="69"/>
  </r>
  <r>
    <n v="711"/>
    <x v="19"/>
    <s v="CU"/>
    <x v="69"/>
    <x v="69"/>
  </r>
  <r>
    <n v="712"/>
    <x v="8"/>
    <s v="CU"/>
    <x v="69"/>
    <x v="69"/>
  </r>
  <r>
    <n v="713"/>
    <x v="35"/>
    <s v="CU"/>
    <x v="70"/>
    <x v="70"/>
  </r>
  <r>
    <n v="714"/>
    <x v="90"/>
    <s v="CU"/>
    <x v="70"/>
    <x v="70"/>
  </r>
  <r>
    <n v="715"/>
    <x v="44"/>
    <s v="CU"/>
    <x v="70"/>
    <x v="70"/>
  </r>
  <r>
    <n v="716"/>
    <x v="63"/>
    <s v="CU"/>
    <x v="70"/>
    <x v="70"/>
  </r>
  <r>
    <n v="717"/>
    <x v="90"/>
    <s v="CU"/>
    <x v="70"/>
    <x v="70"/>
  </r>
  <r>
    <n v="718"/>
    <x v="81"/>
    <s v="CU"/>
    <x v="70"/>
    <x v="70"/>
  </r>
  <r>
    <n v="719"/>
    <x v="28"/>
    <s v="CU"/>
    <x v="71"/>
    <x v="71"/>
  </r>
  <r>
    <n v="720"/>
    <x v="83"/>
    <s v="CU"/>
    <x v="71"/>
    <x v="71"/>
  </r>
  <r>
    <n v="721"/>
    <x v="13"/>
    <s v="CU"/>
    <x v="71"/>
    <x v="71"/>
  </r>
  <r>
    <n v="722"/>
    <x v="64"/>
    <s v="CU"/>
    <x v="71"/>
    <x v="71"/>
  </r>
  <r>
    <n v="723"/>
    <x v="51"/>
    <s v="CU"/>
    <x v="71"/>
    <x v="71"/>
  </r>
  <r>
    <n v="724"/>
    <x v="70"/>
    <s v="CU"/>
    <x v="71"/>
    <x v="71"/>
  </r>
  <r>
    <n v="725"/>
    <x v="46"/>
    <s v="CU"/>
    <x v="71"/>
    <x v="71"/>
  </r>
  <r>
    <n v="726"/>
    <x v="64"/>
    <s v="CU"/>
    <x v="71"/>
    <x v="71"/>
  </r>
  <r>
    <n v="727"/>
    <x v="87"/>
    <s v="CU"/>
    <x v="71"/>
    <x v="71"/>
  </r>
  <r>
    <n v="728"/>
    <x v="14"/>
    <s v="CU"/>
    <x v="71"/>
    <x v="71"/>
  </r>
  <r>
    <n v="741"/>
    <x v="8"/>
    <s v="CU"/>
    <x v="72"/>
    <x v="72"/>
  </r>
  <r>
    <n v="742"/>
    <x v="59"/>
    <s v="CU"/>
    <x v="72"/>
    <x v="72"/>
  </r>
  <r>
    <n v="743"/>
    <x v="75"/>
    <s v="CU"/>
    <x v="72"/>
    <x v="72"/>
  </r>
  <r>
    <n v="744"/>
    <x v="45"/>
    <s v="CU"/>
    <x v="72"/>
    <x v="72"/>
  </r>
  <r>
    <n v="745"/>
    <x v="96"/>
    <s v="CU"/>
    <x v="72"/>
    <x v="72"/>
  </r>
  <r>
    <n v="746"/>
    <x v="16"/>
    <s v="CU"/>
    <x v="72"/>
    <x v="72"/>
  </r>
  <r>
    <n v="747"/>
    <x v="56"/>
    <s v="CU"/>
    <x v="72"/>
    <x v="72"/>
  </r>
  <r>
    <n v="748"/>
    <x v="96"/>
    <s v="CU"/>
    <x v="73"/>
    <x v="73"/>
  </r>
  <r>
    <n v="749"/>
    <x v="19"/>
    <s v="CU"/>
    <x v="73"/>
    <x v="73"/>
  </r>
  <r>
    <n v="750"/>
    <x v="28"/>
    <s v="CU"/>
    <x v="73"/>
    <x v="73"/>
  </r>
  <r>
    <n v="751"/>
    <x v="23"/>
    <s v="CU"/>
    <x v="73"/>
    <x v="73"/>
  </r>
  <r>
    <n v="752"/>
    <x v="98"/>
    <s v="CU"/>
    <x v="73"/>
    <x v="73"/>
  </r>
  <r>
    <n v="753"/>
    <x v="93"/>
    <s v="CU"/>
    <x v="74"/>
    <x v="74"/>
  </r>
  <r>
    <n v="754"/>
    <x v="86"/>
    <s v="CU"/>
    <x v="74"/>
    <x v="74"/>
  </r>
  <r>
    <n v="755"/>
    <x v="45"/>
    <s v="CU"/>
    <x v="74"/>
    <x v="74"/>
  </r>
  <r>
    <n v="756"/>
    <x v="83"/>
    <s v="CU"/>
    <x v="74"/>
    <x v="74"/>
  </r>
  <r>
    <n v="757"/>
    <x v="20"/>
    <s v="CU"/>
    <x v="74"/>
    <x v="74"/>
  </r>
  <r>
    <n v="758"/>
    <x v="66"/>
    <s v="CU"/>
    <x v="74"/>
    <x v="74"/>
  </r>
  <r>
    <n v="759"/>
    <x v="54"/>
    <s v="CU"/>
    <x v="74"/>
    <x v="74"/>
  </r>
  <r>
    <n v="760"/>
    <x v="41"/>
    <s v="CU"/>
    <x v="74"/>
    <x v="74"/>
  </r>
  <r>
    <n v="761"/>
    <x v="29"/>
    <s v="CU"/>
    <x v="74"/>
    <x v="74"/>
  </r>
  <r>
    <n v="762"/>
    <x v="3"/>
    <s v="CU"/>
    <x v="74"/>
    <x v="74"/>
  </r>
  <r>
    <n v="763"/>
    <x v="86"/>
    <s v="CU"/>
    <x v="75"/>
    <x v="75"/>
  </r>
  <r>
    <n v="764"/>
    <x v="89"/>
    <s v="CU"/>
    <x v="75"/>
    <x v="75"/>
  </r>
  <r>
    <n v="765"/>
    <x v="94"/>
    <s v="CU"/>
    <x v="75"/>
    <x v="75"/>
  </r>
  <r>
    <n v="766"/>
    <x v="57"/>
    <s v="CU"/>
    <x v="75"/>
    <x v="75"/>
  </r>
  <r>
    <n v="767"/>
    <x v="50"/>
    <s v="CU"/>
    <x v="75"/>
    <x v="75"/>
  </r>
  <r>
    <n v="768"/>
    <x v="80"/>
    <s v="CU"/>
    <x v="75"/>
    <x v="75"/>
  </r>
  <r>
    <n v="769"/>
    <x v="82"/>
    <s v="CU"/>
    <x v="75"/>
    <x v="75"/>
  </r>
  <r>
    <n v="770"/>
    <x v="58"/>
    <s v="CU"/>
    <x v="76"/>
    <x v="76"/>
  </r>
  <r>
    <n v="771"/>
    <x v="37"/>
    <s v="CU"/>
    <x v="76"/>
    <x v="76"/>
  </r>
  <r>
    <n v="772"/>
    <x v="16"/>
    <s v="CU"/>
    <x v="76"/>
    <x v="76"/>
  </r>
  <r>
    <n v="773"/>
    <x v="37"/>
    <s v="CU"/>
    <x v="76"/>
    <x v="76"/>
  </r>
  <r>
    <n v="774"/>
    <x v="21"/>
    <s v="CU"/>
    <x v="76"/>
    <x v="76"/>
  </r>
  <r>
    <n v="775"/>
    <x v="37"/>
    <s v="CU"/>
    <x v="76"/>
    <x v="76"/>
  </r>
  <r>
    <n v="776"/>
    <x v="46"/>
    <s v="CU"/>
    <x v="76"/>
    <x v="76"/>
  </r>
  <r>
    <n v="788"/>
    <x v="75"/>
    <s v="CU"/>
    <x v="77"/>
    <x v="77"/>
  </r>
  <r>
    <n v="789"/>
    <x v="57"/>
    <s v="CU"/>
    <x v="77"/>
    <x v="77"/>
  </r>
  <r>
    <n v="790"/>
    <x v="18"/>
    <s v="CU"/>
    <x v="77"/>
    <x v="77"/>
  </r>
  <r>
    <n v="791"/>
    <x v="17"/>
    <s v="CU"/>
    <x v="77"/>
    <x v="77"/>
  </r>
  <r>
    <n v="792"/>
    <x v="83"/>
    <s v="CU"/>
    <x v="77"/>
    <x v="77"/>
  </r>
  <r>
    <n v="793"/>
    <x v="70"/>
    <s v="CU"/>
    <x v="78"/>
    <x v="78"/>
  </r>
  <r>
    <n v="794"/>
    <x v="82"/>
    <s v="CU"/>
    <x v="78"/>
    <x v="78"/>
  </r>
  <r>
    <n v="795"/>
    <x v="78"/>
    <s v="CU"/>
    <x v="78"/>
    <x v="78"/>
  </r>
  <r>
    <n v="796"/>
    <x v="98"/>
    <s v="CU"/>
    <x v="78"/>
    <x v="78"/>
  </r>
  <r>
    <n v="797"/>
    <x v="97"/>
    <s v="CU"/>
    <x v="78"/>
    <x v="78"/>
  </r>
  <r>
    <n v="798"/>
    <x v="10"/>
    <s v="CU"/>
    <x v="78"/>
    <x v="78"/>
  </r>
  <r>
    <n v="799"/>
    <x v="15"/>
    <s v="CU"/>
    <x v="79"/>
    <x v="79"/>
  </r>
  <r>
    <n v="800"/>
    <x v="10"/>
    <s v="CU"/>
    <x v="79"/>
    <x v="79"/>
  </r>
  <r>
    <n v="801"/>
    <x v="50"/>
    <s v="CU"/>
    <x v="79"/>
    <x v="79"/>
  </r>
  <r>
    <n v="802"/>
    <x v="13"/>
    <s v="CU"/>
    <x v="79"/>
    <x v="79"/>
  </r>
  <r>
    <n v="803"/>
    <x v="38"/>
    <s v="CU"/>
    <x v="79"/>
    <x v="79"/>
  </r>
  <r>
    <n v="804"/>
    <x v="46"/>
    <s v="CU"/>
    <x v="79"/>
    <x v="79"/>
  </r>
  <r>
    <n v="805"/>
    <x v="98"/>
    <s v="CU"/>
    <x v="79"/>
    <x v="79"/>
  </r>
  <r>
    <n v="806"/>
    <x v="89"/>
    <s v="CU"/>
    <x v="79"/>
    <x v="79"/>
  </r>
  <r>
    <n v="807"/>
    <x v="37"/>
    <s v="CU"/>
    <x v="80"/>
    <x v="80"/>
  </r>
  <r>
    <n v="808"/>
    <x v="48"/>
    <s v="CU"/>
    <x v="80"/>
    <x v="80"/>
  </r>
  <r>
    <n v="809"/>
    <x v="94"/>
    <s v="CU"/>
    <x v="80"/>
    <x v="80"/>
  </r>
  <r>
    <n v="810"/>
    <x v="88"/>
    <s v="CU"/>
    <x v="80"/>
    <x v="80"/>
  </r>
  <r>
    <n v="811"/>
    <x v="15"/>
    <s v="CU"/>
    <x v="80"/>
    <x v="80"/>
  </r>
  <r>
    <n v="812"/>
    <x v="58"/>
    <s v="CU"/>
    <x v="80"/>
    <x v="80"/>
  </r>
  <r>
    <n v="813"/>
    <x v="40"/>
    <s v="CU"/>
    <x v="81"/>
    <x v="81"/>
  </r>
  <r>
    <n v="814"/>
    <x v="10"/>
    <s v="CU"/>
    <x v="81"/>
    <x v="81"/>
  </r>
  <r>
    <n v="815"/>
    <x v="23"/>
    <s v="CU"/>
    <x v="81"/>
    <x v="81"/>
  </r>
  <r>
    <n v="816"/>
    <x v="55"/>
    <s v="CU"/>
    <x v="81"/>
    <x v="81"/>
  </r>
  <r>
    <n v="817"/>
    <x v="58"/>
    <s v="CU"/>
    <x v="81"/>
    <x v="81"/>
  </r>
  <r>
    <n v="818"/>
    <x v="43"/>
    <s v="CU"/>
    <x v="81"/>
    <x v="81"/>
  </r>
  <r>
    <n v="819"/>
    <x v="36"/>
    <s v="CU"/>
    <x v="81"/>
    <x v="81"/>
  </r>
  <r>
    <n v="820"/>
    <x v="71"/>
    <s v="CU"/>
    <x v="81"/>
    <x v="81"/>
  </r>
  <r>
    <n v="821"/>
    <x v="93"/>
    <s v="CU"/>
    <x v="81"/>
    <x v="81"/>
  </r>
  <r>
    <n v="822"/>
    <x v="60"/>
    <s v="CU"/>
    <x v="81"/>
    <x v="81"/>
  </r>
  <r>
    <n v="837"/>
    <x v="84"/>
    <s v="CU"/>
    <x v="82"/>
    <x v="82"/>
  </r>
  <r>
    <n v="838"/>
    <x v="76"/>
    <s v="CU"/>
    <x v="82"/>
    <x v="82"/>
  </r>
  <r>
    <n v="839"/>
    <x v="47"/>
    <s v="CU"/>
    <x v="82"/>
    <x v="82"/>
  </r>
  <r>
    <n v="840"/>
    <x v="38"/>
    <s v="CU"/>
    <x v="82"/>
    <x v="82"/>
  </r>
  <r>
    <n v="841"/>
    <x v="97"/>
    <s v="CU"/>
    <x v="82"/>
    <x v="82"/>
  </r>
  <r>
    <n v="842"/>
    <x v="15"/>
    <s v="CU"/>
    <x v="82"/>
    <x v="82"/>
  </r>
  <r>
    <n v="843"/>
    <x v="24"/>
    <s v="CU"/>
    <x v="82"/>
    <x v="82"/>
  </r>
  <r>
    <n v="844"/>
    <x v="4"/>
    <s v="CU"/>
    <x v="82"/>
    <x v="82"/>
  </r>
  <r>
    <n v="845"/>
    <x v="23"/>
    <s v="CU"/>
    <x v="83"/>
    <x v="83"/>
  </r>
  <r>
    <n v="846"/>
    <x v="40"/>
    <s v="CU"/>
    <x v="83"/>
    <x v="83"/>
  </r>
  <r>
    <n v="847"/>
    <x v="79"/>
    <s v="CU"/>
    <x v="83"/>
    <x v="83"/>
  </r>
  <r>
    <n v="848"/>
    <x v="34"/>
    <s v="CU"/>
    <x v="83"/>
    <x v="83"/>
  </r>
  <r>
    <n v="849"/>
    <x v="90"/>
    <s v="CU"/>
    <x v="83"/>
    <x v="83"/>
  </r>
  <r>
    <n v="850"/>
    <x v="34"/>
    <s v="CU"/>
    <x v="83"/>
    <x v="83"/>
  </r>
  <r>
    <n v="851"/>
    <x v="82"/>
    <s v="CU"/>
    <x v="83"/>
    <x v="83"/>
  </r>
  <r>
    <n v="852"/>
    <x v="33"/>
    <s v="CU"/>
    <x v="84"/>
    <x v="84"/>
  </r>
  <r>
    <n v="853"/>
    <x v="36"/>
    <s v="CU"/>
    <x v="84"/>
    <x v="84"/>
  </r>
  <r>
    <n v="854"/>
    <x v="25"/>
    <s v="CU"/>
    <x v="84"/>
    <x v="84"/>
  </r>
  <r>
    <n v="855"/>
    <x v="48"/>
    <s v="CU"/>
    <x v="84"/>
    <x v="84"/>
  </r>
  <r>
    <n v="856"/>
    <x v="55"/>
    <s v="CU"/>
    <x v="84"/>
    <x v="84"/>
  </r>
  <r>
    <n v="857"/>
    <x v="10"/>
    <s v="CU"/>
    <x v="84"/>
    <x v="84"/>
  </r>
  <r>
    <n v="858"/>
    <x v="91"/>
    <s v="CU"/>
    <x v="85"/>
    <x v="85"/>
  </r>
  <r>
    <n v="859"/>
    <x v="83"/>
    <s v="CU"/>
    <x v="85"/>
    <x v="85"/>
  </r>
  <r>
    <n v="860"/>
    <x v="48"/>
    <s v="CU"/>
    <x v="85"/>
    <x v="85"/>
  </r>
  <r>
    <n v="861"/>
    <x v="37"/>
    <s v="CU"/>
    <x v="85"/>
    <x v="85"/>
  </r>
  <r>
    <n v="862"/>
    <x v="12"/>
    <s v="CU"/>
    <x v="85"/>
    <x v="85"/>
  </r>
  <r>
    <n v="863"/>
    <x v="94"/>
    <s v="CU"/>
    <x v="85"/>
    <x v="85"/>
  </r>
  <r>
    <n v="864"/>
    <x v="66"/>
    <s v="CU"/>
    <x v="85"/>
    <x v="85"/>
  </r>
  <r>
    <n v="865"/>
    <x v="30"/>
    <s v="CU"/>
    <x v="85"/>
    <x v="85"/>
  </r>
  <r>
    <n v="866"/>
    <x v="49"/>
    <s v="CU"/>
    <x v="86"/>
    <x v="86"/>
  </r>
  <r>
    <n v="867"/>
    <x v="44"/>
    <s v="CU"/>
    <x v="86"/>
    <x v="86"/>
  </r>
  <r>
    <n v="868"/>
    <x v="61"/>
    <s v="CU"/>
    <x v="86"/>
    <x v="86"/>
  </r>
  <r>
    <n v="869"/>
    <x v="13"/>
    <s v="CU"/>
    <x v="86"/>
    <x v="86"/>
  </r>
  <r>
    <n v="870"/>
    <x v="89"/>
    <s v="CU"/>
    <x v="86"/>
    <x v="86"/>
  </r>
  <r>
    <n v="871"/>
    <x v="54"/>
    <s v="CU"/>
    <x v="86"/>
    <x v="86"/>
  </r>
  <r>
    <n v="889"/>
    <x v="68"/>
    <s v="CU"/>
    <x v="87"/>
    <x v="87"/>
  </r>
  <r>
    <n v="890"/>
    <x v="4"/>
    <s v="CU"/>
    <x v="87"/>
    <x v="87"/>
  </r>
  <r>
    <n v="891"/>
    <x v="72"/>
    <s v="CU"/>
    <x v="87"/>
    <x v="87"/>
  </r>
  <r>
    <n v="892"/>
    <x v="19"/>
    <s v="CU"/>
    <x v="87"/>
    <x v="87"/>
  </r>
  <r>
    <n v="893"/>
    <x v="51"/>
    <s v="CU"/>
    <x v="87"/>
    <x v="87"/>
  </r>
  <r>
    <n v="894"/>
    <x v="32"/>
    <s v="CU"/>
    <x v="88"/>
    <x v="88"/>
  </r>
  <r>
    <n v="895"/>
    <x v="70"/>
    <s v="CU"/>
    <x v="88"/>
    <x v="88"/>
  </r>
  <r>
    <n v="896"/>
    <x v="22"/>
    <s v="CU"/>
    <x v="88"/>
    <x v="88"/>
  </r>
  <r>
    <n v="897"/>
    <x v="51"/>
    <s v="CU"/>
    <x v="88"/>
    <x v="88"/>
  </r>
  <r>
    <n v="898"/>
    <x v="87"/>
    <s v="CU"/>
    <x v="89"/>
    <x v="89"/>
  </r>
  <r>
    <n v="899"/>
    <x v="47"/>
    <s v="CU"/>
    <x v="89"/>
    <x v="89"/>
  </r>
  <r>
    <n v="900"/>
    <x v="44"/>
    <s v="CU"/>
    <x v="89"/>
    <x v="89"/>
  </r>
  <r>
    <n v="901"/>
    <x v="53"/>
    <s v="CU"/>
    <x v="89"/>
    <x v="89"/>
  </r>
  <r>
    <n v="902"/>
    <x v="2"/>
    <s v="CU"/>
    <x v="89"/>
    <x v="89"/>
  </r>
  <r>
    <n v="903"/>
    <x v="58"/>
    <s v="CU"/>
    <x v="89"/>
    <x v="89"/>
  </r>
  <r>
    <n v="904"/>
    <x v="51"/>
    <s v="CU"/>
    <x v="89"/>
    <x v="89"/>
  </r>
  <r>
    <n v="905"/>
    <x v="25"/>
    <s v="CU"/>
    <x v="90"/>
    <x v="90"/>
  </r>
  <r>
    <n v="906"/>
    <x v="75"/>
    <s v="CU"/>
    <x v="90"/>
    <x v="90"/>
  </r>
  <r>
    <n v="907"/>
    <x v="82"/>
    <s v="CU"/>
    <x v="90"/>
    <x v="90"/>
  </r>
  <r>
    <n v="908"/>
    <x v="27"/>
    <s v="CU"/>
    <x v="90"/>
    <x v="90"/>
  </r>
  <r>
    <n v="909"/>
    <x v="3"/>
    <s v="CU"/>
    <x v="90"/>
    <x v="90"/>
  </r>
  <r>
    <n v="910"/>
    <x v="16"/>
    <s v="CU"/>
    <x v="91"/>
    <x v="91"/>
  </r>
  <r>
    <n v="911"/>
    <x v="70"/>
    <s v="CU"/>
    <x v="91"/>
    <x v="91"/>
  </r>
  <r>
    <n v="912"/>
    <x v="52"/>
    <s v="CU"/>
    <x v="91"/>
    <x v="91"/>
  </r>
  <r>
    <n v="913"/>
    <x v="98"/>
    <s v="CU"/>
    <x v="91"/>
    <x v="91"/>
  </r>
  <r>
    <n v="914"/>
    <x v="15"/>
    <s v="CU"/>
    <x v="91"/>
    <x v="91"/>
  </r>
  <r>
    <n v="915"/>
    <x v="31"/>
    <s v="CU"/>
    <x v="91"/>
    <x v="91"/>
  </r>
  <r>
    <n v="926"/>
    <x v="95"/>
    <s v="CU"/>
    <x v="92"/>
    <x v="92"/>
  </r>
  <r>
    <n v="927"/>
    <x v="48"/>
    <s v="CU"/>
    <x v="92"/>
    <x v="92"/>
  </r>
  <r>
    <n v="928"/>
    <x v="52"/>
    <s v="CU"/>
    <x v="92"/>
    <x v="92"/>
  </r>
  <r>
    <n v="929"/>
    <x v="69"/>
    <s v="CU"/>
    <x v="92"/>
    <x v="92"/>
  </r>
  <r>
    <n v="930"/>
    <x v="22"/>
    <s v="CU"/>
    <x v="92"/>
    <x v="92"/>
  </r>
  <r>
    <n v="931"/>
    <x v="35"/>
    <s v="CU"/>
    <x v="92"/>
    <x v="92"/>
  </r>
  <r>
    <n v="932"/>
    <x v="22"/>
    <s v="CU"/>
    <x v="92"/>
    <x v="92"/>
  </r>
  <r>
    <n v="933"/>
    <x v="82"/>
    <s v="CU"/>
    <x v="92"/>
    <x v="92"/>
  </r>
  <r>
    <n v="934"/>
    <x v="61"/>
    <s v="CU"/>
    <x v="93"/>
    <x v="93"/>
  </r>
  <r>
    <n v="935"/>
    <x v="38"/>
    <s v="CU"/>
    <x v="93"/>
    <x v="93"/>
  </r>
  <r>
    <n v="936"/>
    <x v="41"/>
    <s v="CU"/>
    <x v="93"/>
    <x v="93"/>
  </r>
  <r>
    <n v="937"/>
    <x v="48"/>
    <s v="CU"/>
    <x v="93"/>
    <x v="93"/>
  </r>
  <r>
    <n v="938"/>
    <x v="44"/>
    <s v="CU"/>
    <x v="93"/>
    <x v="93"/>
  </r>
  <r>
    <n v="939"/>
    <x v="26"/>
    <s v="CU"/>
    <x v="94"/>
    <x v="94"/>
  </r>
  <r>
    <n v="940"/>
    <x v="57"/>
    <s v="CU"/>
    <x v="94"/>
    <x v="94"/>
  </r>
  <r>
    <n v="941"/>
    <x v="52"/>
    <s v="CU"/>
    <x v="94"/>
    <x v="94"/>
  </r>
  <r>
    <n v="942"/>
    <x v="42"/>
    <s v="CU"/>
    <x v="94"/>
    <x v="94"/>
  </r>
  <r>
    <n v="943"/>
    <x v="12"/>
    <s v="CU"/>
    <x v="94"/>
    <x v="94"/>
  </r>
  <r>
    <n v="944"/>
    <x v="55"/>
    <s v="CU"/>
    <x v="94"/>
    <x v="94"/>
  </r>
  <r>
    <n v="945"/>
    <x v="72"/>
    <s v="CU"/>
    <x v="94"/>
    <x v="94"/>
  </r>
  <r>
    <n v="946"/>
    <x v="66"/>
    <s v="CU"/>
    <x v="94"/>
    <x v="94"/>
  </r>
  <r>
    <n v="947"/>
    <x v="63"/>
    <s v="CU"/>
    <x v="95"/>
    <x v="95"/>
  </r>
  <r>
    <n v="948"/>
    <x v="16"/>
    <s v="CU"/>
    <x v="95"/>
    <x v="95"/>
  </r>
  <r>
    <n v="949"/>
    <x v="1"/>
    <s v="CU"/>
    <x v="95"/>
    <x v="95"/>
  </r>
  <r>
    <n v="950"/>
    <x v="10"/>
    <s v="CU"/>
    <x v="95"/>
    <x v="95"/>
  </r>
  <r>
    <n v="951"/>
    <x v="58"/>
    <s v="CU"/>
    <x v="95"/>
    <x v="95"/>
  </r>
  <r>
    <n v="952"/>
    <x v="10"/>
    <s v="CU"/>
    <x v="95"/>
    <x v="95"/>
  </r>
  <r>
    <n v="953"/>
    <x v="21"/>
    <s v="CU"/>
    <x v="95"/>
    <x v="95"/>
  </r>
  <r>
    <n v="954"/>
    <x v="6"/>
    <s v="CU"/>
    <x v="95"/>
    <x v="95"/>
  </r>
  <r>
    <n v="955"/>
    <x v="81"/>
    <s v="CU"/>
    <x v="95"/>
    <x v="95"/>
  </r>
  <r>
    <n v="956"/>
    <x v="75"/>
    <s v="CU"/>
    <x v="95"/>
    <x v="95"/>
  </r>
  <r>
    <n v="957"/>
    <x v="5"/>
    <s v="CU"/>
    <x v="96"/>
    <x v="96"/>
  </r>
  <r>
    <n v="958"/>
    <x v="95"/>
    <s v="CU"/>
    <x v="96"/>
    <x v="96"/>
  </r>
  <r>
    <n v="959"/>
    <x v="91"/>
    <s v="CU"/>
    <x v="96"/>
    <x v="96"/>
  </r>
  <r>
    <n v="960"/>
    <x v="0"/>
    <s v="CU"/>
    <x v="96"/>
    <x v="96"/>
  </r>
  <r>
    <n v="961"/>
    <x v="80"/>
    <s v="CU"/>
    <x v="96"/>
    <x v="96"/>
  </r>
  <r>
    <n v="962"/>
    <x v="10"/>
    <s v="CU"/>
    <x v="96"/>
    <x v="96"/>
  </r>
  <r>
    <n v="963"/>
    <x v="78"/>
    <s v="CU"/>
    <x v="96"/>
    <x v="96"/>
  </r>
  <r>
    <n v="964"/>
    <x v="30"/>
    <s v="CU"/>
    <x v="96"/>
    <x v="96"/>
  </r>
  <r>
    <n v="965"/>
    <x v="98"/>
    <s v="CU"/>
    <x v="96"/>
    <x v="96"/>
  </r>
  <r>
    <n v="966"/>
    <x v="66"/>
    <s v="CU"/>
    <x v="96"/>
    <x v="96"/>
  </r>
  <r>
    <n v="967"/>
    <x v="91"/>
    <s v="CU"/>
    <x v="96"/>
    <x v="96"/>
  </r>
  <r>
    <n v="979"/>
    <x v="59"/>
    <s v="CU"/>
    <x v="97"/>
    <x v="97"/>
  </r>
  <r>
    <n v="980"/>
    <x v="65"/>
    <s v="CU"/>
    <x v="97"/>
    <x v="97"/>
  </r>
  <r>
    <n v="981"/>
    <x v="6"/>
    <s v="CU"/>
    <x v="97"/>
    <x v="97"/>
  </r>
  <r>
    <n v="982"/>
    <x v="81"/>
    <s v="CU"/>
    <x v="97"/>
    <x v="97"/>
  </r>
  <r>
    <n v="983"/>
    <x v="73"/>
    <s v="CU"/>
    <x v="97"/>
    <x v="97"/>
  </r>
  <r>
    <n v="984"/>
    <x v="29"/>
    <s v="CU"/>
    <x v="97"/>
    <x v="97"/>
  </r>
  <r>
    <n v="985"/>
    <x v="33"/>
    <s v="CU"/>
    <x v="97"/>
    <x v="97"/>
  </r>
  <r>
    <n v="986"/>
    <x v="23"/>
    <s v="CU"/>
    <x v="98"/>
    <x v="98"/>
  </r>
  <r>
    <n v="987"/>
    <x v="55"/>
    <s v="CU"/>
    <x v="98"/>
    <x v="98"/>
  </r>
  <r>
    <n v="988"/>
    <x v="5"/>
    <s v="CU"/>
    <x v="98"/>
    <x v="98"/>
  </r>
  <r>
    <n v="989"/>
    <x v="39"/>
    <s v="CU"/>
    <x v="98"/>
    <x v="98"/>
  </r>
  <r>
    <n v="990"/>
    <x v="54"/>
    <s v="CU"/>
    <x v="98"/>
    <x v="98"/>
  </r>
  <r>
    <n v="991"/>
    <x v="81"/>
    <s v="CU"/>
    <x v="98"/>
    <x v="98"/>
  </r>
  <r>
    <n v="992"/>
    <x v="40"/>
    <s v="CU"/>
    <x v="98"/>
    <x v="98"/>
  </r>
  <r>
    <n v="993"/>
    <x v="53"/>
    <s v="CU"/>
    <x v="98"/>
    <x v="98"/>
  </r>
  <r>
    <n v="994"/>
    <x v="8"/>
    <s v="CU"/>
    <x v="98"/>
    <x v="98"/>
  </r>
  <r>
    <n v="995"/>
    <x v="51"/>
    <s v="CU"/>
    <x v="98"/>
    <x v="98"/>
  </r>
  <r>
    <n v="996"/>
    <x v="87"/>
    <s v="CU"/>
    <x v="99"/>
    <x v="99"/>
  </r>
  <r>
    <n v="997"/>
    <x v="84"/>
    <s v="CU"/>
    <x v="99"/>
    <x v="99"/>
  </r>
  <r>
    <n v="998"/>
    <x v="13"/>
    <s v="CU"/>
    <x v="99"/>
    <x v="99"/>
  </r>
  <r>
    <n v="999"/>
    <x v="88"/>
    <s v="CU"/>
    <x v="100"/>
    <x v="100"/>
  </r>
  <r>
    <n v="1000"/>
    <x v="42"/>
    <s v="CU"/>
    <x v="100"/>
    <x v="100"/>
  </r>
  <r>
    <n v="1001"/>
    <x v="59"/>
    <s v="CU"/>
    <x v="100"/>
    <x v="100"/>
  </r>
  <r>
    <n v="1002"/>
    <x v="23"/>
    <s v="CU"/>
    <x v="100"/>
    <x v="100"/>
  </r>
  <r>
    <n v="1003"/>
    <x v="55"/>
    <s v="CU"/>
    <x v="100"/>
    <x v="100"/>
  </r>
  <r>
    <n v="1004"/>
    <x v="56"/>
    <s v="CU"/>
    <x v="100"/>
    <x v="100"/>
  </r>
  <r>
    <n v="1005"/>
    <x v="75"/>
    <s v="CU"/>
    <x v="100"/>
    <x v="100"/>
  </r>
  <r>
    <n v="1006"/>
    <x v="16"/>
    <s v="CU"/>
    <x v="100"/>
    <x v="100"/>
  </r>
  <r>
    <n v="1007"/>
    <x v="56"/>
    <s v="CU"/>
    <x v="101"/>
    <x v="101"/>
  </r>
  <r>
    <n v="1008"/>
    <x v="19"/>
    <s v="CU"/>
    <x v="101"/>
    <x v="101"/>
  </r>
  <r>
    <n v="1009"/>
    <x v="57"/>
    <s v="CU"/>
    <x v="101"/>
    <x v="101"/>
  </r>
  <r>
    <n v="1010"/>
    <x v="63"/>
    <s v="CU"/>
    <x v="101"/>
    <x v="101"/>
  </r>
  <r>
    <n v="1011"/>
    <x v="47"/>
    <s v="CU"/>
    <x v="101"/>
    <x v="101"/>
  </r>
  <r>
    <n v="1012"/>
    <x v="7"/>
    <s v="CU"/>
    <x v="101"/>
    <x v="101"/>
  </r>
  <r>
    <n v="1013"/>
    <x v="71"/>
    <s v="CU"/>
    <x v="101"/>
    <x v="101"/>
  </r>
  <r>
    <n v="1014"/>
    <x v="35"/>
    <s v="CU"/>
    <x v="101"/>
    <x v="101"/>
  </r>
  <r>
    <n v="1015"/>
    <x v="5"/>
    <s v="CU"/>
    <x v="101"/>
    <x v="101"/>
  </r>
  <r>
    <n v="1016"/>
    <x v="7"/>
    <s v="CU"/>
    <x v="101"/>
    <x v="101"/>
  </r>
  <r>
    <n v="1030"/>
    <x v="64"/>
    <s v="CU"/>
    <x v="102"/>
    <x v="102"/>
  </r>
  <r>
    <n v="1031"/>
    <x v="8"/>
    <s v="CU"/>
    <x v="102"/>
    <x v="102"/>
  </r>
  <r>
    <n v="1032"/>
    <x v="21"/>
    <s v="CU"/>
    <x v="102"/>
    <x v="102"/>
  </r>
  <r>
    <n v="1033"/>
    <x v="9"/>
    <s v="CU"/>
    <x v="102"/>
    <x v="102"/>
  </r>
  <r>
    <n v="1034"/>
    <x v="41"/>
    <s v="CU"/>
    <x v="102"/>
    <x v="102"/>
  </r>
  <r>
    <n v="1035"/>
    <x v="24"/>
    <s v="CU"/>
    <x v="102"/>
    <x v="102"/>
  </r>
  <r>
    <n v="1036"/>
    <x v="29"/>
    <s v="CU"/>
    <x v="103"/>
    <x v="103"/>
  </r>
  <r>
    <n v="1037"/>
    <x v="85"/>
    <s v="CU"/>
    <x v="103"/>
    <x v="103"/>
  </r>
  <r>
    <n v="1038"/>
    <x v="74"/>
    <s v="CU"/>
    <x v="103"/>
    <x v="103"/>
  </r>
  <r>
    <n v="1039"/>
    <x v="83"/>
    <s v="CU"/>
    <x v="103"/>
    <x v="103"/>
  </r>
  <r>
    <n v="1040"/>
    <x v="45"/>
    <s v="CU"/>
    <x v="103"/>
    <x v="103"/>
  </r>
  <r>
    <n v="1041"/>
    <x v="14"/>
    <s v="CU"/>
    <x v="103"/>
    <x v="103"/>
  </r>
  <r>
    <n v="1042"/>
    <x v="23"/>
    <s v="CU"/>
    <x v="103"/>
    <x v="103"/>
  </r>
  <r>
    <n v="1043"/>
    <x v="99"/>
    <s v="CU"/>
    <x v="103"/>
    <x v="103"/>
  </r>
  <r>
    <n v="1044"/>
    <x v="20"/>
    <s v="CU"/>
    <x v="103"/>
    <x v="103"/>
  </r>
  <r>
    <n v="1045"/>
    <x v="82"/>
    <s v="CU"/>
    <x v="103"/>
    <x v="103"/>
  </r>
  <r>
    <n v="1046"/>
    <x v="53"/>
    <s v="CU"/>
    <x v="103"/>
    <x v="103"/>
  </r>
  <r>
    <n v="1047"/>
    <x v="20"/>
    <s v="CU"/>
    <x v="103"/>
    <x v="103"/>
  </r>
  <r>
    <n v="1048"/>
    <x v="47"/>
    <s v="CU"/>
    <x v="103"/>
    <x v="103"/>
  </r>
  <r>
    <n v="1049"/>
    <x v="48"/>
    <s v="CU"/>
    <x v="103"/>
    <x v="103"/>
  </r>
  <r>
    <n v="1050"/>
    <x v="91"/>
    <s v="CU"/>
    <x v="103"/>
    <x v="103"/>
  </r>
  <r>
    <n v="1051"/>
    <x v="53"/>
    <s v="CU"/>
    <x v="103"/>
    <x v="103"/>
  </r>
  <r>
    <n v="1052"/>
    <x v="55"/>
    <s v="CU"/>
    <x v="104"/>
    <x v="104"/>
  </r>
  <r>
    <n v="1053"/>
    <x v="47"/>
    <s v="CU"/>
    <x v="104"/>
    <x v="104"/>
  </r>
  <r>
    <n v="1054"/>
    <x v="15"/>
    <s v="CU"/>
    <x v="104"/>
    <x v="104"/>
  </r>
  <r>
    <n v="1055"/>
    <x v="97"/>
    <s v="CU"/>
    <x v="104"/>
    <x v="104"/>
  </r>
  <r>
    <n v="1056"/>
    <x v="99"/>
    <s v="CU"/>
    <x v="104"/>
    <x v="104"/>
  </r>
  <r>
    <n v="1057"/>
    <x v="40"/>
    <s v="CU"/>
    <x v="104"/>
    <x v="104"/>
  </r>
  <r>
    <n v="1058"/>
    <x v="56"/>
    <s v="CU"/>
    <x v="105"/>
    <x v="105"/>
  </r>
  <r>
    <n v="1059"/>
    <x v="23"/>
    <s v="CU"/>
    <x v="105"/>
    <x v="105"/>
  </r>
  <r>
    <n v="1060"/>
    <x v="75"/>
    <s v="CU"/>
    <x v="105"/>
    <x v="105"/>
  </r>
  <r>
    <n v="1061"/>
    <x v="64"/>
    <s v="CU"/>
    <x v="105"/>
    <x v="105"/>
  </r>
  <r>
    <n v="1062"/>
    <x v="91"/>
    <s v="CU"/>
    <x v="105"/>
    <x v="105"/>
  </r>
  <r>
    <n v="1063"/>
    <x v="99"/>
    <s v="CU"/>
    <x v="105"/>
    <x v="105"/>
  </r>
  <r>
    <n v="1064"/>
    <x v="4"/>
    <s v="CU"/>
    <x v="105"/>
    <x v="105"/>
  </r>
  <r>
    <n v="1065"/>
    <x v="89"/>
    <s v="CU"/>
    <x v="105"/>
    <x v="105"/>
  </r>
  <r>
    <n v="1066"/>
    <x v="40"/>
    <s v="CU"/>
    <x v="105"/>
    <x v="105"/>
  </r>
  <r>
    <n v="1067"/>
    <x v="48"/>
    <s v="CU"/>
    <x v="105"/>
    <x v="105"/>
  </r>
  <r>
    <n v="1068"/>
    <x v="61"/>
    <s v="CU"/>
    <x v="106"/>
    <x v="106"/>
  </r>
  <r>
    <n v="1069"/>
    <x v="7"/>
    <s v="CU"/>
    <x v="106"/>
    <x v="106"/>
  </r>
  <r>
    <n v="1070"/>
    <x v="13"/>
    <s v="CU"/>
    <x v="106"/>
    <x v="106"/>
  </r>
  <r>
    <n v="1071"/>
    <x v="84"/>
    <s v="CU"/>
    <x v="106"/>
    <x v="106"/>
  </r>
  <r>
    <n v="1072"/>
    <x v="53"/>
    <s v="CU"/>
    <x v="106"/>
    <x v="106"/>
  </r>
  <r>
    <n v="1088"/>
    <x v="50"/>
    <s v="CU"/>
    <x v="107"/>
    <x v="107"/>
  </r>
  <r>
    <n v="1089"/>
    <x v="0"/>
    <s v="CU"/>
    <x v="107"/>
    <x v="107"/>
  </r>
  <r>
    <n v="1090"/>
    <x v="7"/>
    <s v="CU"/>
    <x v="107"/>
    <x v="107"/>
  </r>
  <r>
    <n v="1091"/>
    <x v="71"/>
    <s v="CU"/>
    <x v="107"/>
    <x v="107"/>
  </r>
  <r>
    <n v="1092"/>
    <x v="65"/>
    <s v="CU"/>
    <x v="107"/>
    <x v="107"/>
  </r>
  <r>
    <n v="1093"/>
    <x v="79"/>
    <s v="CU"/>
    <x v="107"/>
    <x v="107"/>
  </r>
  <r>
    <n v="1094"/>
    <x v="50"/>
    <s v="CU"/>
    <x v="107"/>
    <x v="107"/>
  </r>
  <r>
    <n v="1095"/>
    <x v="75"/>
    <s v="CU"/>
    <x v="107"/>
    <x v="107"/>
  </r>
  <r>
    <n v="1096"/>
    <x v="32"/>
    <s v="CU"/>
    <x v="108"/>
    <x v="108"/>
  </r>
  <r>
    <n v="1097"/>
    <x v="3"/>
    <s v="CU"/>
    <x v="108"/>
    <x v="108"/>
  </r>
  <r>
    <n v="1098"/>
    <x v="51"/>
    <s v="CU"/>
    <x v="108"/>
    <x v="108"/>
  </r>
  <r>
    <n v="1099"/>
    <x v="41"/>
    <s v="CU"/>
    <x v="108"/>
    <x v="108"/>
  </r>
  <r>
    <n v="1100"/>
    <x v="71"/>
    <s v="CU"/>
    <x v="108"/>
    <x v="108"/>
  </r>
  <r>
    <n v="1101"/>
    <x v="17"/>
    <s v="CU"/>
    <x v="109"/>
    <x v="109"/>
  </r>
  <r>
    <n v="1102"/>
    <x v="3"/>
    <s v="CU"/>
    <x v="109"/>
    <x v="109"/>
  </r>
  <r>
    <n v="1103"/>
    <x v="11"/>
    <s v="CU"/>
    <x v="109"/>
    <x v="109"/>
  </r>
  <r>
    <n v="1104"/>
    <x v="38"/>
    <s v="CU"/>
    <x v="109"/>
    <x v="109"/>
  </r>
  <r>
    <n v="1105"/>
    <x v="36"/>
    <s v="CU"/>
    <x v="109"/>
    <x v="109"/>
  </r>
  <r>
    <n v="1106"/>
    <x v="47"/>
    <s v="CU"/>
    <x v="109"/>
    <x v="109"/>
  </r>
  <r>
    <n v="1107"/>
    <x v="88"/>
    <s v="CU"/>
    <x v="110"/>
    <x v="110"/>
  </r>
  <r>
    <n v="1108"/>
    <x v="55"/>
    <s v="CU"/>
    <x v="110"/>
    <x v="110"/>
  </r>
  <r>
    <n v="1109"/>
    <x v="93"/>
    <s v="CU"/>
    <x v="110"/>
    <x v="110"/>
  </r>
  <r>
    <n v="1110"/>
    <x v="89"/>
    <s v="CU"/>
    <x v="110"/>
    <x v="110"/>
  </r>
  <r>
    <n v="1111"/>
    <x v="97"/>
    <s v="CU"/>
    <x v="110"/>
    <x v="110"/>
  </r>
  <r>
    <n v="1112"/>
    <x v="34"/>
    <s v="CU"/>
    <x v="111"/>
    <x v="111"/>
  </r>
  <r>
    <n v="1113"/>
    <x v="23"/>
    <s v="CU"/>
    <x v="111"/>
    <x v="111"/>
  </r>
  <r>
    <n v="1114"/>
    <x v="30"/>
    <s v="CU"/>
    <x v="111"/>
    <x v="111"/>
  </r>
  <r>
    <n v="1115"/>
    <x v="87"/>
    <s v="CU"/>
    <x v="111"/>
    <x v="111"/>
  </r>
  <r>
    <n v="1116"/>
    <x v="14"/>
    <s v="CU"/>
    <x v="111"/>
    <x v="111"/>
  </r>
  <r>
    <n v="1117"/>
    <x v="65"/>
    <s v="CU"/>
    <x v="111"/>
    <x v="111"/>
  </r>
  <r>
    <n v="1118"/>
    <x v="17"/>
    <s v="CU"/>
    <x v="111"/>
    <x v="111"/>
  </r>
  <r>
    <n v="1119"/>
    <x v="69"/>
    <s v="CU"/>
    <x v="111"/>
    <x v="111"/>
  </r>
  <r>
    <n v="1130"/>
    <x v="19"/>
    <s v="CU"/>
    <x v="112"/>
    <x v="112"/>
  </r>
  <r>
    <n v="1131"/>
    <x v="71"/>
    <s v="CU"/>
    <x v="112"/>
    <x v="112"/>
  </r>
  <r>
    <n v="1132"/>
    <x v="84"/>
    <s v="CU"/>
    <x v="112"/>
    <x v="112"/>
  </r>
  <r>
    <n v="1133"/>
    <x v="35"/>
    <s v="CU"/>
    <x v="112"/>
    <x v="112"/>
  </r>
  <r>
    <n v="1134"/>
    <x v="60"/>
    <s v="CU"/>
    <x v="112"/>
    <x v="112"/>
  </r>
  <r>
    <n v="1135"/>
    <x v="68"/>
    <s v="CU"/>
    <x v="112"/>
    <x v="112"/>
  </r>
  <r>
    <n v="1136"/>
    <x v="61"/>
    <s v="CU"/>
    <x v="113"/>
    <x v="113"/>
  </r>
  <r>
    <n v="1137"/>
    <x v="61"/>
    <s v="CU"/>
    <x v="113"/>
    <x v="113"/>
  </r>
  <r>
    <n v="1138"/>
    <x v="62"/>
    <s v="CU"/>
    <x v="113"/>
    <x v="113"/>
  </r>
  <r>
    <n v="1139"/>
    <x v="43"/>
    <s v="CU"/>
    <x v="113"/>
    <x v="113"/>
  </r>
  <r>
    <n v="1140"/>
    <x v="43"/>
    <s v="CU"/>
    <x v="113"/>
    <x v="113"/>
  </r>
  <r>
    <n v="1141"/>
    <x v="30"/>
    <s v="CU"/>
    <x v="113"/>
    <x v="113"/>
  </r>
  <r>
    <n v="1142"/>
    <x v="4"/>
    <s v="CU"/>
    <x v="114"/>
    <x v="114"/>
  </r>
  <r>
    <n v="1143"/>
    <x v="47"/>
    <s v="CU"/>
    <x v="114"/>
    <x v="114"/>
  </r>
  <r>
    <n v="1144"/>
    <x v="49"/>
    <s v="CU"/>
    <x v="114"/>
    <x v="114"/>
  </r>
  <r>
    <n v="1145"/>
    <x v="60"/>
    <s v="CU"/>
    <x v="115"/>
    <x v="115"/>
  </r>
  <r>
    <n v="1146"/>
    <x v="85"/>
    <s v="CU"/>
    <x v="115"/>
    <x v="115"/>
  </r>
  <r>
    <n v="1147"/>
    <x v="88"/>
    <s v="CU"/>
    <x v="115"/>
    <x v="115"/>
  </r>
  <r>
    <n v="1148"/>
    <x v="51"/>
    <s v="CU"/>
    <x v="115"/>
    <x v="115"/>
  </r>
  <r>
    <n v="1149"/>
    <x v="62"/>
    <s v="CU"/>
    <x v="115"/>
    <x v="115"/>
  </r>
  <r>
    <n v="1150"/>
    <x v="98"/>
    <s v="CU"/>
    <x v="115"/>
    <x v="115"/>
  </r>
  <r>
    <n v="1151"/>
    <x v="25"/>
    <s v="CU"/>
    <x v="115"/>
    <x v="115"/>
  </r>
  <r>
    <n v="1152"/>
    <x v="45"/>
    <s v="CU"/>
    <x v="115"/>
    <x v="115"/>
  </r>
  <r>
    <n v="1153"/>
    <x v="81"/>
    <s v="CU"/>
    <x v="115"/>
    <x v="115"/>
  </r>
  <r>
    <n v="1154"/>
    <x v="89"/>
    <s v="CU"/>
    <x v="115"/>
    <x v="115"/>
  </r>
  <r>
    <n v="1155"/>
    <x v="70"/>
    <s v="CU"/>
    <x v="116"/>
    <x v="116"/>
  </r>
  <r>
    <n v="1156"/>
    <x v="32"/>
    <s v="CU"/>
    <x v="116"/>
    <x v="116"/>
  </r>
  <r>
    <n v="1157"/>
    <x v="94"/>
    <s v="CU"/>
    <x v="116"/>
    <x v="116"/>
  </r>
  <r>
    <n v="1158"/>
    <x v="35"/>
    <s v="CU"/>
    <x v="116"/>
    <x v="116"/>
  </r>
  <r>
    <n v="1159"/>
    <x v="36"/>
    <s v="CU"/>
    <x v="116"/>
    <x v="116"/>
  </r>
  <r>
    <n v="1160"/>
    <x v="4"/>
    <s v="CU"/>
    <x v="116"/>
    <x v="116"/>
  </r>
  <r>
    <n v="1161"/>
    <x v="22"/>
    <s v="CU"/>
    <x v="116"/>
    <x v="116"/>
  </r>
  <r>
    <n v="1162"/>
    <x v="19"/>
    <s v="CU"/>
    <x v="116"/>
    <x v="116"/>
  </r>
  <r>
    <n v="1183"/>
    <x v="57"/>
    <s v="CU"/>
    <x v="117"/>
    <x v="117"/>
  </r>
  <r>
    <n v="1184"/>
    <x v="68"/>
    <s v="CU"/>
    <x v="117"/>
    <x v="117"/>
  </r>
  <r>
    <n v="1185"/>
    <x v="86"/>
    <s v="CU"/>
    <x v="117"/>
    <x v="117"/>
  </r>
  <r>
    <n v="1186"/>
    <x v="76"/>
    <s v="CU"/>
    <x v="117"/>
    <x v="117"/>
  </r>
  <r>
    <n v="1187"/>
    <x v="63"/>
    <s v="CU"/>
    <x v="117"/>
    <x v="117"/>
  </r>
  <r>
    <n v="1188"/>
    <x v="77"/>
    <s v="CU"/>
    <x v="117"/>
    <x v="117"/>
  </r>
  <r>
    <n v="1189"/>
    <x v="65"/>
    <s v="CU"/>
    <x v="117"/>
    <x v="117"/>
  </r>
  <r>
    <n v="1190"/>
    <x v="53"/>
    <s v="CU"/>
    <x v="117"/>
    <x v="117"/>
  </r>
  <r>
    <n v="1191"/>
    <x v="56"/>
    <s v="CU"/>
    <x v="117"/>
    <x v="117"/>
  </r>
  <r>
    <n v="1192"/>
    <x v="60"/>
    <s v="CU"/>
    <x v="118"/>
    <x v="118"/>
  </r>
  <r>
    <n v="1193"/>
    <x v="91"/>
    <s v="CU"/>
    <x v="118"/>
    <x v="118"/>
  </r>
  <r>
    <n v="1194"/>
    <x v="62"/>
    <s v="CU"/>
    <x v="118"/>
    <x v="118"/>
  </r>
  <r>
    <n v="1195"/>
    <x v="80"/>
    <s v="CU"/>
    <x v="118"/>
    <x v="118"/>
  </r>
  <r>
    <n v="1196"/>
    <x v="38"/>
    <s v="CU"/>
    <x v="118"/>
    <x v="118"/>
  </r>
  <r>
    <n v="1197"/>
    <x v="29"/>
    <s v="CU"/>
    <x v="118"/>
    <x v="118"/>
  </r>
  <r>
    <n v="1198"/>
    <x v="89"/>
    <s v="CU"/>
    <x v="119"/>
    <x v="119"/>
  </r>
  <r>
    <n v="1199"/>
    <x v="3"/>
    <s v="CU"/>
    <x v="119"/>
    <x v="119"/>
  </r>
  <r>
    <n v="1200"/>
    <x v="51"/>
    <s v="CU"/>
    <x v="119"/>
    <x v="119"/>
  </r>
  <r>
    <n v="1201"/>
    <x v="81"/>
    <s v="CU"/>
    <x v="119"/>
    <x v="119"/>
  </r>
  <r>
    <n v="1202"/>
    <x v="66"/>
    <s v="CU"/>
    <x v="119"/>
    <x v="119"/>
  </r>
  <r>
    <n v="1203"/>
    <x v="51"/>
    <s v="CU"/>
    <x v="119"/>
    <x v="119"/>
  </r>
  <r>
    <n v="1204"/>
    <x v="71"/>
    <s v="CU"/>
    <x v="119"/>
    <x v="119"/>
  </r>
  <r>
    <n v="1205"/>
    <x v="28"/>
    <s v="CU"/>
    <x v="120"/>
    <x v="120"/>
  </r>
  <r>
    <n v="1206"/>
    <x v="32"/>
    <s v="CU"/>
    <x v="120"/>
    <x v="120"/>
  </r>
  <r>
    <n v="1207"/>
    <x v="36"/>
    <s v="CU"/>
    <x v="120"/>
    <x v="120"/>
  </r>
  <r>
    <n v="1208"/>
    <x v="26"/>
    <s v="CU"/>
    <x v="120"/>
    <x v="120"/>
  </r>
  <r>
    <n v="1209"/>
    <x v="68"/>
    <s v="CU"/>
    <x v="120"/>
    <x v="120"/>
  </r>
  <r>
    <n v="1210"/>
    <x v="95"/>
    <s v="CU"/>
    <x v="120"/>
    <x v="120"/>
  </r>
  <r>
    <n v="1211"/>
    <x v="1"/>
    <s v="CU"/>
    <x v="120"/>
    <x v="120"/>
  </r>
  <r>
    <n v="1212"/>
    <x v="61"/>
    <s v="CU"/>
    <x v="120"/>
    <x v="120"/>
  </r>
  <r>
    <n v="1213"/>
    <x v="31"/>
    <s v="CU"/>
    <x v="120"/>
    <x v="120"/>
  </r>
  <r>
    <n v="1214"/>
    <x v="20"/>
    <s v="CU"/>
    <x v="120"/>
    <x v="120"/>
  </r>
  <r>
    <n v="1215"/>
    <x v="30"/>
    <s v="CU"/>
    <x v="120"/>
    <x v="120"/>
  </r>
  <r>
    <n v="1235"/>
    <x v="71"/>
    <s v="CU"/>
    <x v="121"/>
    <x v="121"/>
  </r>
  <r>
    <n v="1236"/>
    <x v="62"/>
    <s v="CU"/>
    <x v="121"/>
    <x v="121"/>
  </r>
  <r>
    <n v="1237"/>
    <x v="87"/>
    <s v="CU"/>
    <x v="121"/>
    <x v="121"/>
  </r>
  <r>
    <n v="1238"/>
    <x v="7"/>
    <s v="CU"/>
    <x v="121"/>
    <x v="121"/>
  </r>
  <r>
    <n v="1239"/>
    <x v="9"/>
    <s v="CU"/>
    <x v="121"/>
    <x v="121"/>
  </r>
  <r>
    <n v="1240"/>
    <x v="60"/>
    <s v="CU"/>
    <x v="121"/>
    <x v="121"/>
  </r>
  <r>
    <n v="1241"/>
    <x v="58"/>
    <s v="CU"/>
    <x v="121"/>
    <x v="121"/>
  </r>
  <r>
    <n v="1242"/>
    <x v="39"/>
    <s v="CU"/>
    <x v="121"/>
    <x v="121"/>
  </r>
  <r>
    <n v="1243"/>
    <x v="58"/>
    <s v="CU"/>
    <x v="121"/>
    <x v="121"/>
  </r>
  <r>
    <n v="1244"/>
    <x v="68"/>
    <s v="CU"/>
    <x v="122"/>
    <x v="122"/>
  </r>
  <r>
    <n v="1245"/>
    <x v="48"/>
    <s v="CU"/>
    <x v="122"/>
    <x v="122"/>
  </r>
  <r>
    <n v="1246"/>
    <x v="0"/>
    <s v="CU"/>
    <x v="122"/>
    <x v="122"/>
  </r>
  <r>
    <n v="1247"/>
    <x v="57"/>
    <s v="CU"/>
    <x v="122"/>
    <x v="122"/>
  </r>
  <r>
    <n v="1248"/>
    <x v="27"/>
    <s v="CU"/>
    <x v="122"/>
    <x v="122"/>
  </r>
  <r>
    <n v="1249"/>
    <x v="25"/>
    <s v="CU"/>
    <x v="122"/>
    <x v="122"/>
  </r>
  <r>
    <n v="1250"/>
    <x v="16"/>
    <s v="CU"/>
    <x v="122"/>
    <x v="122"/>
  </r>
  <r>
    <n v="1251"/>
    <x v="17"/>
    <s v="CU"/>
    <x v="122"/>
    <x v="122"/>
  </r>
  <r>
    <n v="1252"/>
    <x v="22"/>
    <s v="CU"/>
    <x v="123"/>
    <x v="123"/>
  </r>
  <r>
    <n v="1253"/>
    <x v="62"/>
    <s v="CU"/>
    <x v="123"/>
    <x v="123"/>
  </r>
  <r>
    <n v="1254"/>
    <x v="64"/>
    <s v="CU"/>
    <x v="123"/>
    <x v="123"/>
  </r>
  <r>
    <n v="1255"/>
    <x v="11"/>
    <s v="CU"/>
    <x v="123"/>
    <x v="123"/>
  </r>
  <r>
    <n v="1256"/>
    <x v="52"/>
    <s v="CU"/>
    <x v="123"/>
    <x v="123"/>
  </r>
  <r>
    <n v="1257"/>
    <x v="7"/>
    <s v="CU"/>
    <x v="123"/>
    <x v="123"/>
  </r>
  <r>
    <n v="1258"/>
    <x v="45"/>
    <s v="CU"/>
    <x v="123"/>
    <x v="123"/>
  </r>
  <r>
    <n v="1259"/>
    <x v="28"/>
    <s v="CU"/>
    <x v="123"/>
    <x v="123"/>
  </r>
  <r>
    <n v="1260"/>
    <x v="74"/>
    <s v="CU"/>
    <x v="123"/>
    <x v="123"/>
  </r>
  <r>
    <n v="1261"/>
    <x v="4"/>
    <s v="CU"/>
    <x v="124"/>
    <x v="124"/>
  </r>
  <r>
    <n v="1262"/>
    <x v="74"/>
    <s v="CU"/>
    <x v="124"/>
    <x v="124"/>
  </r>
  <r>
    <n v="1263"/>
    <x v="36"/>
    <s v="CU"/>
    <x v="124"/>
    <x v="124"/>
  </r>
  <r>
    <n v="1264"/>
    <x v="25"/>
    <s v="CU"/>
    <x v="124"/>
    <x v="124"/>
  </r>
  <r>
    <n v="1265"/>
    <x v="32"/>
    <s v="CU"/>
    <x v="124"/>
    <x v="124"/>
  </r>
  <r>
    <n v="1266"/>
    <x v="92"/>
    <s v="CU"/>
    <x v="124"/>
    <x v="124"/>
  </r>
  <r>
    <n v="1267"/>
    <x v="84"/>
    <s v="CU"/>
    <x v="124"/>
    <x v="124"/>
  </r>
  <r>
    <n v="1268"/>
    <x v="44"/>
    <s v="CU"/>
    <x v="124"/>
    <x v="124"/>
  </r>
  <r>
    <n v="1269"/>
    <x v="21"/>
    <s v="CU"/>
    <x v="124"/>
    <x v="124"/>
  </r>
  <r>
    <n v="1270"/>
    <x v="76"/>
    <s v="CU"/>
    <x v="124"/>
    <x v="124"/>
  </r>
  <r>
    <n v="1271"/>
    <x v="30"/>
    <s v="CU"/>
    <x v="124"/>
    <x v="124"/>
  </r>
  <r>
    <n v="1272"/>
    <x v="49"/>
    <s v="CU"/>
    <x v="124"/>
    <x v="124"/>
  </r>
  <r>
    <n v="1273"/>
    <x v="24"/>
    <s v="CU"/>
    <x v="125"/>
    <x v="125"/>
  </r>
  <r>
    <n v="1274"/>
    <x v="87"/>
    <s v="CU"/>
    <x v="125"/>
    <x v="125"/>
  </r>
  <r>
    <n v="1275"/>
    <x v="45"/>
    <s v="CU"/>
    <x v="125"/>
    <x v="125"/>
  </r>
  <r>
    <n v="1276"/>
    <x v="70"/>
    <s v="CU"/>
    <x v="125"/>
    <x v="125"/>
  </r>
  <r>
    <n v="1277"/>
    <x v="94"/>
    <s v="CU"/>
    <x v="125"/>
    <x v="125"/>
  </r>
  <r>
    <n v="1278"/>
    <x v="85"/>
    <s v="CU"/>
    <x v="125"/>
    <x v="125"/>
  </r>
  <r>
    <n v="1279"/>
    <x v="8"/>
    <s v="CU"/>
    <x v="125"/>
    <x v="125"/>
  </r>
  <r>
    <n v="1280"/>
    <x v="76"/>
    <s v="CU"/>
    <x v="125"/>
    <x v="125"/>
  </r>
  <r>
    <n v="1298"/>
    <x v="21"/>
    <s v="CU"/>
    <x v="126"/>
    <x v="126"/>
  </r>
  <r>
    <n v="1299"/>
    <x v="52"/>
    <s v="CU"/>
    <x v="126"/>
    <x v="126"/>
  </r>
  <r>
    <n v="1300"/>
    <x v="89"/>
    <s v="CU"/>
    <x v="126"/>
    <x v="126"/>
  </r>
  <r>
    <n v="1301"/>
    <x v="61"/>
    <s v="CU"/>
    <x v="126"/>
    <x v="126"/>
  </r>
  <r>
    <n v="1302"/>
    <x v="73"/>
    <s v="CU"/>
    <x v="126"/>
    <x v="126"/>
  </r>
  <r>
    <n v="1303"/>
    <x v="4"/>
    <s v="CU"/>
    <x v="127"/>
    <x v="127"/>
  </r>
  <r>
    <n v="1304"/>
    <x v="46"/>
    <s v="CU"/>
    <x v="127"/>
    <x v="127"/>
  </r>
  <r>
    <n v="1305"/>
    <x v="46"/>
    <s v="CU"/>
    <x v="127"/>
    <x v="127"/>
  </r>
  <r>
    <n v="1306"/>
    <x v="18"/>
    <s v="CU"/>
    <x v="127"/>
    <x v="127"/>
  </r>
  <r>
    <n v="1307"/>
    <x v="51"/>
    <s v="CU"/>
    <x v="127"/>
    <x v="127"/>
  </r>
  <r>
    <n v="1308"/>
    <x v="44"/>
    <s v="CU"/>
    <x v="127"/>
    <x v="127"/>
  </r>
  <r>
    <n v="1309"/>
    <x v="59"/>
    <s v="CU"/>
    <x v="127"/>
    <x v="127"/>
  </r>
  <r>
    <n v="1310"/>
    <x v="15"/>
    <s v="CU"/>
    <x v="128"/>
    <x v="128"/>
  </r>
  <r>
    <n v="1311"/>
    <x v="25"/>
    <s v="CU"/>
    <x v="128"/>
    <x v="128"/>
  </r>
  <r>
    <n v="1312"/>
    <x v="65"/>
    <s v="CU"/>
    <x v="128"/>
    <x v="128"/>
  </r>
  <r>
    <n v="1313"/>
    <x v="18"/>
    <s v="CU"/>
    <x v="128"/>
    <x v="128"/>
  </r>
  <r>
    <n v="1314"/>
    <x v="14"/>
    <s v="CU"/>
    <x v="128"/>
    <x v="128"/>
  </r>
  <r>
    <n v="1315"/>
    <x v="82"/>
    <s v="CU"/>
    <x v="128"/>
    <x v="128"/>
  </r>
  <r>
    <n v="1316"/>
    <x v="7"/>
    <s v="CU"/>
    <x v="128"/>
    <x v="128"/>
  </r>
  <r>
    <n v="1317"/>
    <x v="37"/>
    <s v="CU"/>
    <x v="128"/>
    <x v="128"/>
  </r>
  <r>
    <n v="1339"/>
    <x v="79"/>
    <s v="CU"/>
    <x v="129"/>
    <x v="129"/>
  </r>
  <r>
    <n v="1340"/>
    <x v="11"/>
    <s v="CU"/>
    <x v="129"/>
    <x v="129"/>
  </r>
  <r>
    <n v="1341"/>
    <x v="30"/>
    <s v="CU"/>
    <x v="129"/>
    <x v="129"/>
  </r>
  <r>
    <n v="1342"/>
    <x v="57"/>
    <s v="CU"/>
    <x v="129"/>
    <x v="129"/>
  </r>
  <r>
    <n v="1343"/>
    <x v="84"/>
    <s v="CU"/>
    <x v="129"/>
    <x v="129"/>
  </r>
  <r>
    <n v="1344"/>
    <x v="20"/>
    <s v="CU"/>
    <x v="129"/>
    <x v="129"/>
  </r>
  <r>
    <n v="1345"/>
    <x v="30"/>
    <s v="CU"/>
    <x v="130"/>
    <x v="130"/>
  </r>
  <r>
    <n v="1346"/>
    <x v="7"/>
    <s v="CU"/>
    <x v="130"/>
    <x v="130"/>
  </r>
  <r>
    <n v="1347"/>
    <x v="11"/>
    <s v="CU"/>
    <x v="130"/>
    <x v="130"/>
  </r>
  <r>
    <n v="1348"/>
    <x v="47"/>
    <s v="CU"/>
    <x v="130"/>
    <x v="130"/>
  </r>
  <r>
    <n v="1349"/>
    <x v="59"/>
    <s v="CU"/>
    <x v="130"/>
    <x v="130"/>
  </r>
  <r>
    <n v="1350"/>
    <x v="59"/>
    <s v="CU"/>
    <x v="130"/>
    <x v="130"/>
  </r>
  <r>
    <n v="1351"/>
    <x v="69"/>
    <s v="CU"/>
    <x v="130"/>
    <x v="130"/>
  </r>
  <r>
    <n v="1352"/>
    <x v="42"/>
    <s v="CU"/>
    <x v="130"/>
    <x v="130"/>
  </r>
  <r>
    <n v="1353"/>
    <x v="67"/>
    <s v="CU"/>
    <x v="131"/>
    <x v="131"/>
  </r>
  <r>
    <n v="1354"/>
    <x v="62"/>
    <s v="CU"/>
    <x v="131"/>
    <x v="131"/>
  </r>
  <r>
    <n v="1355"/>
    <x v="29"/>
    <s v="CU"/>
    <x v="131"/>
    <x v="131"/>
  </r>
  <r>
    <n v="1356"/>
    <x v="71"/>
    <s v="CU"/>
    <x v="131"/>
    <x v="131"/>
  </r>
  <r>
    <n v="1357"/>
    <x v="18"/>
    <s v="CU"/>
    <x v="131"/>
    <x v="131"/>
  </r>
  <r>
    <n v="1358"/>
    <x v="22"/>
    <s v="CU"/>
    <x v="131"/>
    <x v="131"/>
  </r>
  <r>
    <n v="1359"/>
    <x v="34"/>
    <s v="CU"/>
    <x v="131"/>
    <x v="131"/>
  </r>
  <r>
    <n v="1360"/>
    <x v="63"/>
    <s v="CU"/>
    <x v="131"/>
    <x v="131"/>
  </r>
  <r>
    <n v="1361"/>
    <x v="83"/>
    <s v="CU"/>
    <x v="132"/>
    <x v="132"/>
  </r>
  <r>
    <n v="1362"/>
    <x v="86"/>
    <s v="CU"/>
    <x v="132"/>
    <x v="132"/>
  </r>
  <r>
    <n v="1363"/>
    <x v="14"/>
    <s v="CU"/>
    <x v="132"/>
    <x v="132"/>
  </r>
  <r>
    <n v="1364"/>
    <x v="49"/>
    <s v="CU"/>
    <x v="132"/>
    <x v="132"/>
  </r>
  <r>
    <n v="1365"/>
    <x v="55"/>
    <s v="CU"/>
    <x v="132"/>
    <x v="132"/>
  </r>
  <r>
    <n v="1366"/>
    <x v="28"/>
    <s v="CU"/>
    <x v="132"/>
    <x v="132"/>
  </r>
  <r>
    <n v="1367"/>
    <x v="85"/>
    <s v="CU"/>
    <x v="132"/>
    <x v="132"/>
  </r>
  <r>
    <n v="1368"/>
    <x v="85"/>
    <s v="CU"/>
    <x v="132"/>
    <x v="132"/>
  </r>
  <r>
    <n v="1369"/>
    <x v="81"/>
    <s v="CU"/>
    <x v="132"/>
    <x v="132"/>
  </r>
  <r>
    <n v="1370"/>
    <x v="51"/>
    <s v="CU"/>
    <x v="133"/>
    <x v="133"/>
  </r>
  <r>
    <n v="1371"/>
    <x v="64"/>
    <s v="CU"/>
    <x v="133"/>
    <x v="133"/>
  </r>
  <r>
    <n v="1372"/>
    <x v="4"/>
    <s v="CU"/>
    <x v="133"/>
    <x v="133"/>
  </r>
  <r>
    <n v="1373"/>
    <x v="5"/>
    <s v="CU"/>
    <x v="133"/>
    <x v="133"/>
  </r>
  <r>
    <n v="1374"/>
    <x v="84"/>
    <s v="CU"/>
    <x v="133"/>
    <x v="133"/>
  </r>
  <r>
    <n v="1375"/>
    <x v="13"/>
    <s v="CU"/>
    <x v="133"/>
    <x v="133"/>
  </r>
  <r>
    <n v="1376"/>
    <x v="46"/>
    <s v="CU"/>
    <x v="133"/>
    <x v="133"/>
  </r>
  <r>
    <n v="1377"/>
    <x v="30"/>
    <s v="CU"/>
    <x v="133"/>
    <x v="133"/>
  </r>
  <r>
    <n v="1378"/>
    <x v="24"/>
    <s v="CU"/>
    <x v="133"/>
    <x v="133"/>
  </r>
  <r>
    <n v="1379"/>
    <x v="26"/>
    <s v="CU"/>
    <x v="134"/>
    <x v="134"/>
  </r>
  <r>
    <n v="1380"/>
    <x v="81"/>
    <s v="CU"/>
    <x v="134"/>
    <x v="134"/>
  </r>
  <r>
    <n v="1381"/>
    <x v="72"/>
    <s v="CU"/>
    <x v="134"/>
    <x v="134"/>
  </r>
  <r>
    <n v="1382"/>
    <x v="58"/>
    <s v="CU"/>
    <x v="134"/>
    <x v="134"/>
  </r>
  <r>
    <n v="1383"/>
    <x v="93"/>
    <s v="CU"/>
    <x v="134"/>
    <x v="134"/>
  </r>
  <r>
    <n v="1384"/>
    <x v="64"/>
    <s v="CU"/>
    <x v="134"/>
    <x v="134"/>
  </r>
  <r>
    <n v="1385"/>
    <x v="37"/>
    <s v="CU"/>
    <x v="134"/>
    <x v="134"/>
  </r>
  <r>
    <n v="1386"/>
    <x v="84"/>
    <s v="CU"/>
    <x v="134"/>
    <x v="134"/>
  </r>
  <r>
    <n v="1387"/>
    <x v="24"/>
    <s v="CU"/>
    <x v="134"/>
    <x v="134"/>
  </r>
  <r>
    <n v="1388"/>
    <x v="32"/>
    <s v="CU"/>
    <x v="134"/>
    <x v="134"/>
  </r>
  <r>
    <n v="1389"/>
    <x v="93"/>
    <s v="CU"/>
    <x v="134"/>
    <x v="134"/>
  </r>
  <r>
    <n v="1405"/>
    <x v="94"/>
    <s v="CU"/>
    <x v="135"/>
    <x v="135"/>
  </r>
  <r>
    <n v="1406"/>
    <x v="15"/>
    <s v="CU"/>
    <x v="136"/>
    <x v="136"/>
  </r>
  <r>
    <n v="1407"/>
    <x v="75"/>
    <s v="CU"/>
    <x v="137"/>
    <x v="137"/>
  </r>
  <r>
    <n v="1408"/>
    <x v="16"/>
    <s v="CU"/>
    <x v="137"/>
    <x v="137"/>
  </r>
  <r>
    <n v="1409"/>
    <x v="73"/>
    <s v="CU"/>
    <x v="137"/>
    <x v="137"/>
  </r>
  <r>
    <n v="1410"/>
    <x v="29"/>
    <s v="CU"/>
    <x v="137"/>
    <x v="137"/>
  </r>
  <r>
    <n v="1411"/>
    <x v="73"/>
    <s v="CU"/>
    <x v="138"/>
    <x v="138"/>
  </r>
  <r>
    <n v="1412"/>
    <x v="96"/>
    <s v="CU"/>
    <x v="138"/>
    <x v="138"/>
  </r>
  <r>
    <n v="1413"/>
    <x v="23"/>
    <s v="CU"/>
    <x v="138"/>
    <x v="138"/>
  </r>
  <r>
    <n v="1414"/>
    <x v="90"/>
    <s v="CU"/>
    <x v="138"/>
    <x v="138"/>
  </r>
  <r>
    <n v="1415"/>
    <x v="15"/>
    <s v="CU"/>
    <x v="138"/>
    <x v="138"/>
  </r>
  <r>
    <n v="1416"/>
    <x v="98"/>
    <s v="CU"/>
    <x v="138"/>
    <x v="138"/>
  </r>
  <r>
    <n v="1417"/>
    <x v="11"/>
    <s v="CU"/>
    <x v="138"/>
    <x v="138"/>
  </r>
  <r>
    <n v="1418"/>
    <x v="81"/>
    <s v="CU"/>
    <x v="139"/>
    <x v="139"/>
  </r>
  <r>
    <n v="1419"/>
    <x v="94"/>
    <s v="CU"/>
    <x v="139"/>
    <x v="139"/>
  </r>
  <r>
    <n v="1420"/>
    <x v="20"/>
    <s v="CU"/>
    <x v="139"/>
    <x v="139"/>
  </r>
  <r>
    <n v="1421"/>
    <x v="69"/>
    <s v="CU"/>
    <x v="139"/>
    <x v="139"/>
  </r>
  <r>
    <n v="1422"/>
    <x v="70"/>
    <s v="CU"/>
    <x v="139"/>
    <x v="139"/>
  </r>
  <r>
    <n v="1423"/>
    <x v="23"/>
    <s v="CU"/>
    <x v="139"/>
    <x v="139"/>
  </r>
  <r>
    <n v="1424"/>
    <x v="98"/>
    <s v="CU"/>
    <x v="139"/>
    <x v="139"/>
  </r>
  <r>
    <n v="1425"/>
    <x v="17"/>
    <s v="CU"/>
    <x v="139"/>
    <x v="139"/>
  </r>
  <r>
    <n v="1426"/>
    <x v="53"/>
    <s v="CU"/>
    <x v="139"/>
    <x v="139"/>
  </r>
  <r>
    <n v="1427"/>
    <x v="72"/>
    <s v="CU"/>
    <x v="139"/>
    <x v="139"/>
  </r>
  <r>
    <n v="1428"/>
    <x v="22"/>
    <s v="CU"/>
    <x v="139"/>
    <x v="139"/>
  </r>
  <r>
    <n v="1494"/>
    <x v="52"/>
    <s v="CU"/>
    <x v="140"/>
    <x v="140"/>
  </r>
  <r>
    <n v="1495"/>
    <x v="2"/>
    <s v="CU"/>
    <x v="140"/>
    <x v="140"/>
  </r>
  <r>
    <n v="1496"/>
    <x v="87"/>
    <s v="CU"/>
    <x v="140"/>
    <x v="140"/>
  </r>
  <r>
    <n v="1497"/>
    <x v="69"/>
    <s v="CU"/>
    <x v="140"/>
    <x v="140"/>
  </r>
  <r>
    <n v="1498"/>
    <x v="48"/>
    <s v="CU"/>
    <x v="140"/>
    <x v="140"/>
  </r>
  <r>
    <n v="1499"/>
    <x v="58"/>
    <s v="CU"/>
    <x v="140"/>
    <x v="140"/>
  </r>
  <r>
    <n v="1500"/>
    <x v="53"/>
    <s v="CU"/>
    <x v="140"/>
    <x v="140"/>
  </r>
  <r>
    <n v="1501"/>
    <x v="88"/>
    <s v="CU"/>
    <x v="140"/>
    <x v="140"/>
  </r>
  <r>
    <n v="1502"/>
    <x v="93"/>
    <s v="CU"/>
    <x v="140"/>
    <x v="140"/>
  </r>
  <r>
    <n v="1503"/>
    <x v="30"/>
    <s v="CU"/>
    <x v="140"/>
    <x v="140"/>
  </r>
  <r>
    <n v="1504"/>
    <x v="32"/>
    <s v="CU"/>
    <x v="140"/>
    <x v="140"/>
  </r>
  <r>
    <n v="1505"/>
    <x v="65"/>
    <s v="CU"/>
    <x v="141"/>
    <x v="141"/>
  </r>
  <r>
    <n v="1506"/>
    <x v="72"/>
    <s v="CU"/>
    <x v="141"/>
    <x v="141"/>
  </r>
  <r>
    <n v="1507"/>
    <x v="6"/>
    <s v="CU"/>
    <x v="141"/>
    <x v="141"/>
  </r>
  <r>
    <n v="1508"/>
    <x v="95"/>
    <s v="CU"/>
    <x v="141"/>
    <x v="141"/>
  </r>
  <r>
    <n v="1509"/>
    <x v="71"/>
    <s v="CU"/>
    <x v="141"/>
    <x v="141"/>
  </r>
  <r>
    <n v="1510"/>
    <x v="58"/>
    <s v="CU"/>
    <x v="141"/>
    <x v="141"/>
  </r>
  <r>
    <n v="1511"/>
    <x v="93"/>
    <s v="CU"/>
    <x v="141"/>
    <x v="141"/>
  </r>
  <r>
    <n v="1512"/>
    <x v="9"/>
    <s v="CU"/>
    <x v="141"/>
    <x v="141"/>
  </r>
  <r>
    <n v="1517"/>
    <x v="54"/>
    <s v="CU"/>
    <x v="142"/>
    <x v="142"/>
  </r>
  <r>
    <n v="1518"/>
    <x v="36"/>
    <s v="CU"/>
    <x v="142"/>
    <x v="142"/>
  </r>
  <r>
    <n v="1519"/>
    <x v="23"/>
    <s v="CU"/>
    <x v="142"/>
    <x v="142"/>
  </r>
  <r>
    <n v="1520"/>
    <x v="92"/>
    <s v="CU"/>
    <x v="142"/>
    <x v="142"/>
  </r>
  <r>
    <n v="1521"/>
    <x v="2"/>
    <s v="CU"/>
    <x v="142"/>
    <x v="142"/>
  </r>
  <r>
    <n v="1522"/>
    <x v="47"/>
    <s v="CU"/>
    <x v="142"/>
    <x v="142"/>
  </r>
  <r>
    <n v="1523"/>
    <x v="11"/>
    <s v="CU"/>
    <x v="142"/>
    <x v="142"/>
  </r>
  <r>
    <n v="1524"/>
    <x v="70"/>
    <s v="CU"/>
    <x v="142"/>
    <x v="142"/>
  </r>
  <r>
    <n v="1525"/>
    <x v="59"/>
    <s v="CU"/>
    <x v="142"/>
    <x v="142"/>
  </r>
  <r>
    <n v="1554"/>
    <x v="48"/>
    <s v="CU"/>
    <x v="143"/>
    <x v="143"/>
  </r>
  <r>
    <n v="1555"/>
    <x v="75"/>
    <s v="CU"/>
    <x v="143"/>
    <x v="143"/>
  </r>
  <r>
    <n v="1556"/>
    <x v="1"/>
    <s v="CU"/>
    <x v="143"/>
    <x v="143"/>
  </r>
  <r>
    <n v="1557"/>
    <x v="34"/>
    <s v="CU"/>
    <x v="143"/>
    <x v="143"/>
  </r>
  <r>
    <n v="1558"/>
    <x v="95"/>
    <s v="CU"/>
    <x v="143"/>
    <x v="143"/>
  </r>
  <r>
    <n v="1559"/>
    <x v="99"/>
    <s v="CU"/>
    <x v="143"/>
    <x v="143"/>
  </r>
  <r>
    <n v="1560"/>
    <x v="95"/>
    <s v="CU"/>
    <x v="143"/>
    <x v="143"/>
  </r>
  <r>
    <n v="1561"/>
    <x v="56"/>
    <s v="CU"/>
    <x v="143"/>
    <x v="143"/>
  </r>
  <r>
    <n v="1562"/>
    <x v="19"/>
    <s v="CU"/>
    <x v="143"/>
    <x v="143"/>
  </r>
  <r>
    <n v="1563"/>
    <x v="75"/>
    <s v="CU"/>
    <x v="143"/>
    <x v="143"/>
  </r>
  <r>
    <n v="1564"/>
    <x v="8"/>
    <s v="CU"/>
    <x v="143"/>
    <x v="143"/>
  </r>
  <r>
    <n v="1565"/>
    <x v="22"/>
    <s v="CU"/>
    <x v="143"/>
    <x v="143"/>
  </r>
  <r>
    <n v="1566"/>
    <x v="46"/>
    <s v="CU"/>
    <x v="144"/>
    <x v="144"/>
  </r>
  <r>
    <n v="1567"/>
    <x v="54"/>
    <s v="CU"/>
    <x v="144"/>
    <x v="144"/>
  </r>
  <r>
    <n v="1568"/>
    <x v="22"/>
    <s v="CU"/>
    <x v="144"/>
    <x v="144"/>
  </r>
  <r>
    <n v="1569"/>
    <x v="75"/>
    <s v="CU"/>
    <x v="144"/>
    <x v="144"/>
  </r>
  <r>
    <n v="1570"/>
    <x v="17"/>
    <s v="CU"/>
    <x v="144"/>
    <x v="144"/>
  </r>
  <r>
    <n v="1571"/>
    <x v="48"/>
    <s v="CU"/>
    <x v="144"/>
    <x v="144"/>
  </r>
  <r>
    <n v="1572"/>
    <x v="87"/>
    <s v="CU"/>
    <x v="144"/>
    <x v="144"/>
  </r>
  <r>
    <n v="1573"/>
    <x v="72"/>
    <s v="CU"/>
    <x v="144"/>
    <x v="144"/>
  </r>
  <r>
    <n v="1574"/>
    <x v="9"/>
    <s v="CU"/>
    <x v="144"/>
    <x v="144"/>
  </r>
  <r>
    <n v="1575"/>
    <x v="70"/>
    <s v="CU"/>
    <x v="144"/>
    <x v="144"/>
  </r>
  <r>
    <n v="1576"/>
    <x v="0"/>
    <s v="CU"/>
    <x v="144"/>
    <x v="144"/>
  </r>
  <r>
    <n v="1577"/>
    <x v="34"/>
    <s v="CU"/>
    <x v="144"/>
    <x v="144"/>
  </r>
  <r>
    <n v="1578"/>
    <x v="49"/>
    <s v="CU"/>
    <x v="145"/>
    <x v="145"/>
  </r>
  <r>
    <n v="1579"/>
    <x v="5"/>
    <s v="CU"/>
    <x v="145"/>
    <x v="145"/>
  </r>
  <r>
    <n v="1580"/>
    <x v="62"/>
    <s v="CU"/>
    <x v="145"/>
    <x v="145"/>
  </r>
  <r>
    <n v="1581"/>
    <x v="32"/>
    <s v="CU"/>
    <x v="145"/>
    <x v="145"/>
  </r>
  <r>
    <n v="1582"/>
    <x v="94"/>
    <s v="CU"/>
    <x v="145"/>
    <x v="145"/>
  </r>
  <r>
    <n v="1583"/>
    <x v="69"/>
    <s v="CU"/>
    <x v="146"/>
    <x v="146"/>
  </r>
  <r>
    <n v="1584"/>
    <x v="49"/>
    <s v="CU"/>
    <x v="146"/>
    <x v="146"/>
  </r>
  <r>
    <n v="1585"/>
    <x v="42"/>
    <s v="CU"/>
    <x v="146"/>
    <x v="146"/>
  </r>
  <r>
    <n v="1586"/>
    <x v="26"/>
    <s v="CU"/>
    <x v="146"/>
    <x v="146"/>
  </r>
  <r>
    <n v="1587"/>
    <x v="95"/>
    <s v="CU"/>
    <x v="146"/>
    <x v="146"/>
  </r>
  <r>
    <n v="1588"/>
    <x v="12"/>
    <s v="CU"/>
    <x v="146"/>
    <x v="146"/>
  </r>
  <r>
    <n v="1601"/>
    <x v="85"/>
    <s v="CU"/>
    <x v="147"/>
    <x v="147"/>
  </r>
  <r>
    <n v="1602"/>
    <x v="30"/>
    <s v="CU"/>
    <x v="147"/>
    <x v="147"/>
  </r>
  <r>
    <n v="1603"/>
    <x v="16"/>
    <s v="CU"/>
    <x v="147"/>
    <x v="147"/>
  </r>
  <r>
    <n v="1604"/>
    <x v="57"/>
    <s v="CU"/>
    <x v="147"/>
    <x v="147"/>
  </r>
  <r>
    <n v="1605"/>
    <x v="32"/>
    <s v="CU"/>
    <x v="147"/>
    <x v="147"/>
  </r>
  <r>
    <n v="1606"/>
    <x v="68"/>
    <s v="CU"/>
    <x v="147"/>
    <x v="147"/>
  </r>
  <r>
    <n v="1607"/>
    <x v="23"/>
    <s v="CU"/>
    <x v="147"/>
    <x v="147"/>
  </r>
  <r>
    <n v="1608"/>
    <x v="19"/>
    <s v="CU"/>
    <x v="148"/>
    <x v="148"/>
  </r>
  <r>
    <n v="1609"/>
    <x v="82"/>
    <s v="CU"/>
    <x v="148"/>
    <x v="148"/>
  </r>
  <r>
    <n v="1610"/>
    <x v="2"/>
    <s v="CU"/>
    <x v="148"/>
    <x v="148"/>
  </r>
  <r>
    <n v="1611"/>
    <x v="15"/>
    <s v="CU"/>
    <x v="148"/>
    <x v="148"/>
  </r>
  <r>
    <n v="1612"/>
    <x v="56"/>
    <s v="CU"/>
    <x v="149"/>
    <x v="149"/>
  </r>
  <r>
    <n v="1613"/>
    <x v="89"/>
    <s v="CU"/>
    <x v="149"/>
    <x v="149"/>
  </r>
  <r>
    <n v="1614"/>
    <x v="94"/>
    <s v="CU"/>
    <x v="149"/>
    <x v="149"/>
  </r>
  <r>
    <n v="1615"/>
    <x v="98"/>
    <s v="CU"/>
    <x v="149"/>
    <x v="149"/>
  </r>
  <r>
    <n v="1616"/>
    <x v="23"/>
    <s v="CU"/>
    <x v="149"/>
    <x v="149"/>
  </r>
  <r>
    <n v="1617"/>
    <x v="32"/>
    <s v="CU"/>
    <x v="149"/>
    <x v="149"/>
  </r>
  <r>
    <n v="1618"/>
    <x v="9"/>
    <s v="CU"/>
    <x v="149"/>
    <x v="149"/>
  </r>
  <r>
    <n v="1619"/>
    <x v="82"/>
    <s v="CU"/>
    <x v="149"/>
    <x v="149"/>
  </r>
  <r>
    <n v="1620"/>
    <x v="95"/>
    <s v="CU"/>
    <x v="150"/>
    <x v="150"/>
  </r>
  <r>
    <n v="1621"/>
    <x v="19"/>
    <s v="CU"/>
    <x v="150"/>
    <x v="150"/>
  </r>
  <r>
    <n v="1622"/>
    <x v="92"/>
    <s v="CU"/>
    <x v="150"/>
    <x v="150"/>
  </r>
  <r>
    <n v="1623"/>
    <x v="66"/>
    <s v="CU"/>
    <x v="150"/>
    <x v="150"/>
  </r>
  <r>
    <n v="1624"/>
    <x v="32"/>
    <s v="CU"/>
    <x v="150"/>
    <x v="150"/>
  </r>
  <r>
    <n v="1625"/>
    <x v="19"/>
    <s v="CU"/>
    <x v="150"/>
    <x v="150"/>
  </r>
  <r>
    <n v="1626"/>
    <x v="11"/>
    <s v="CU"/>
    <x v="150"/>
    <x v="150"/>
  </r>
  <r>
    <n v="1627"/>
    <x v="91"/>
    <s v="CU"/>
    <x v="150"/>
    <x v="150"/>
  </r>
  <r>
    <n v="1628"/>
    <x v="4"/>
    <s v="CU"/>
    <x v="151"/>
    <x v="151"/>
  </r>
  <r>
    <n v="1629"/>
    <x v="53"/>
    <s v="CU"/>
    <x v="151"/>
    <x v="151"/>
  </r>
  <r>
    <n v="1630"/>
    <x v="49"/>
    <s v="CU"/>
    <x v="151"/>
    <x v="151"/>
  </r>
  <r>
    <n v="1631"/>
    <x v="93"/>
    <s v="CU"/>
    <x v="151"/>
    <x v="151"/>
  </r>
  <r>
    <n v="1632"/>
    <x v="36"/>
    <s v="CU"/>
    <x v="151"/>
    <x v="151"/>
  </r>
  <r>
    <n v="1633"/>
    <x v="90"/>
    <s v="CU"/>
    <x v="151"/>
    <x v="151"/>
  </r>
  <r>
    <n v="1634"/>
    <x v="1"/>
    <s v="CU"/>
    <x v="151"/>
    <x v="151"/>
  </r>
  <r>
    <n v="1635"/>
    <x v="43"/>
    <s v="CU"/>
    <x v="151"/>
    <x v="151"/>
  </r>
  <r>
    <n v="1646"/>
    <x v="49"/>
    <s v="CU"/>
    <x v="152"/>
    <x v="152"/>
  </r>
  <r>
    <n v="1647"/>
    <x v="90"/>
    <s v="CU"/>
    <x v="152"/>
    <x v="152"/>
  </r>
  <r>
    <n v="1648"/>
    <x v="77"/>
    <s v="CU"/>
    <x v="152"/>
    <x v="152"/>
  </r>
  <r>
    <n v="1649"/>
    <x v="37"/>
    <s v="CU"/>
    <x v="152"/>
    <x v="152"/>
  </r>
  <r>
    <n v="1650"/>
    <x v="11"/>
    <s v="CU"/>
    <x v="152"/>
    <x v="152"/>
  </r>
  <r>
    <n v="1651"/>
    <x v="70"/>
    <s v="CU"/>
    <x v="152"/>
    <x v="152"/>
  </r>
  <r>
    <n v="1652"/>
    <x v="44"/>
    <s v="CU"/>
    <x v="152"/>
    <x v="152"/>
  </r>
  <r>
    <n v="1653"/>
    <x v="9"/>
    <s v="CU"/>
    <x v="152"/>
    <x v="152"/>
  </r>
  <r>
    <n v="1654"/>
    <x v="39"/>
    <s v="CU"/>
    <x v="152"/>
    <x v="152"/>
  </r>
  <r>
    <n v="1655"/>
    <x v="20"/>
    <s v="CU"/>
    <x v="153"/>
    <x v="153"/>
  </r>
  <r>
    <n v="1656"/>
    <x v="31"/>
    <s v="CU"/>
    <x v="153"/>
    <x v="153"/>
  </r>
  <r>
    <n v="1657"/>
    <x v="95"/>
    <s v="CU"/>
    <x v="153"/>
    <x v="153"/>
  </r>
  <r>
    <n v="1658"/>
    <x v="91"/>
    <s v="CU"/>
    <x v="153"/>
    <x v="153"/>
  </r>
  <r>
    <n v="1659"/>
    <x v="62"/>
    <s v="CU"/>
    <x v="153"/>
    <x v="153"/>
  </r>
  <r>
    <n v="1660"/>
    <x v="1"/>
    <s v="CU"/>
    <x v="153"/>
    <x v="153"/>
  </r>
  <r>
    <n v="1661"/>
    <x v="17"/>
    <s v="CU"/>
    <x v="154"/>
    <x v="154"/>
  </r>
  <r>
    <n v="1662"/>
    <x v="54"/>
    <s v="CU"/>
    <x v="154"/>
    <x v="154"/>
  </r>
  <r>
    <n v="1663"/>
    <x v="57"/>
    <s v="CU"/>
    <x v="154"/>
    <x v="154"/>
  </r>
  <r>
    <n v="1664"/>
    <x v="73"/>
    <s v="CU"/>
    <x v="155"/>
    <x v="155"/>
  </r>
  <r>
    <n v="1665"/>
    <x v="22"/>
    <s v="CU"/>
    <x v="155"/>
    <x v="155"/>
  </r>
  <r>
    <n v="1666"/>
    <x v="16"/>
    <s v="CU"/>
    <x v="155"/>
    <x v="155"/>
  </r>
  <r>
    <n v="1667"/>
    <x v="7"/>
    <s v="CU"/>
    <x v="155"/>
    <x v="155"/>
  </r>
  <r>
    <n v="1668"/>
    <x v="16"/>
    <s v="CU"/>
    <x v="155"/>
    <x v="155"/>
  </r>
  <r>
    <n v="1669"/>
    <x v="12"/>
    <s v="CU"/>
    <x v="155"/>
    <x v="155"/>
  </r>
  <r>
    <n v="1670"/>
    <x v="24"/>
    <s v="CU"/>
    <x v="156"/>
    <x v="156"/>
  </r>
  <r>
    <n v="1671"/>
    <x v="14"/>
    <s v="CU"/>
    <x v="156"/>
    <x v="156"/>
  </r>
  <r>
    <n v="1672"/>
    <x v="29"/>
    <s v="CU"/>
    <x v="156"/>
    <x v="156"/>
  </r>
  <r>
    <n v="1673"/>
    <x v="12"/>
    <s v="CU"/>
    <x v="156"/>
    <x v="156"/>
  </r>
  <r>
    <n v="1674"/>
    <x v="37"/>
    <s v="CU"/>
    <x v="156"/>
    <x v="156"/>
  </r>
  <r>
    <n v="1675"/>
    <x v="48"/>
    <s v="CU"/>
    <x v="156"/>
    <x v="156"/>
  </r>
  <r>
    <n v="1676"/>
    <x v="52"/>
    <s v="CU"/>
    <x v="156"/>
    <x v="156"/>
  </r>
  <r>
    <n v="1698"/>
    <x v="33"/>
    <s v="CU"/>
    <x v="157"/>
    <x v="157"/>
  </r>
  <r>
    <n v="1699"/>
    <x v="25"/>
    <s v="CU"/>
    <x v="157"/>
    <x v="157"/>
  </r>
  <r>
    <n v="1700"/>
    <x v="84"/>
    <s v="CU"/>
    <x v="157"/>
    <x v="157"/>
  </r>
  <r>
    <n v="1701"/>
    <x v="92"/>
    <s v="CU"/>
    <x v="157"/>
    <x v="157"/>
  </r>
  <r>
    <n v="1702"/>
    <x v="73"/>
    <s v="CU"/>
    <x v="157"/>
    <x v="157"/>
  </r>
  <r>
    <n v="1703"/>
    <x v="88"/>
    <s v="CU"/>
    <x v="157"/>
    <x v="157"/>
  </r>
  <r>
    <n v="1704"/>
    <x v="12"/>
    <s v="CU"/>
    <x v="157"/>
    <x v="157"/>
  </r>
  <r>
    <n v="1705"/>
    <x v="63"/>
    <s v="CU"/>
    <x v="157"/>
    <x v="157"/>
  </r>
  <r>
    <n v="1706"/>
    <x v="2"/>
    <s v="CU"/>
    <x v="157"/>
    <x v="157"/>
  </r>
  <r>
    <n v="1707"/>
    <x v="17"/>
    <s v="CU"/>
    <x v="157"/>
    <x v="157"/>
  </r>
  <r>
    <n v="1708"/>
    <x v="87"/>
    <s v="CU"/>
    <x v="157"/>
    <x v="157"/>
  </r>
  <r>
    <n v="1709"/>
    <x v="98"/>
    <s v="CU"/>
    <x v="157"/>
    <x v="157"/>
  </r>
  <r>
    <n v="1710"/>
    <x v="49"/>
    <s v="CU"/>
    <x v="158"/>
    <x v="158"/>
  </r>
  <r>
    <n v="1711"/>
    <x v="26"/>
    <s v="CU"/>
    <x v="158"/>
    <x v="158"/>
  </r>
  <r>
    <n v="1712"/>
    <x v="44"/>
    <s v="CU"/>
    <x v="159"/>
    <x v="159"/>
  </r>
  <r>
    <n v="1713"/>
    <x v="18"/>
    <s v="CU"/>
    <x v="159"/>
    <x v="159"/>
  </r>
  <r>
    <n v="1714"/>
    <x v="37"/>
    <s v="CU"/>
    <x v="159"/>
    <x v="159"/>
  </r>
  <r>
    <n v="1715"/>
    <x v="79"/>
    <s v="CU"/>
    <x v="159"/>
    <x v="159"/>
  </r>
  <r>
    <n v="1716"/>
    <x v="71"/>
    <s v="CU"/>
    <x v="160"/>
    <x v="160"/>
  </r>
  <r>
    <n v="1717"/>
    <x v="96"/>
    <s v="CU"/>
    <x v="160"/>
    <x v="160"/>
  </r>
  <r>
    <n v="1718"/>
    <x v="46"/>
    <s v="CU"/>
    <x v="160"/>
    <x v="160"/>
  </r>
  <r>
    <n v="1719"/>
    <x v="5"/>
    <s v="CU"/>
    <x v="160"/>
    <x v="160"/>
  </r>
  <r>
    <n v="1720"/>
    <x v="86"/>
    <s v="CU"/>
    <x v="160"/>
    <x v="160"/>
  </r>
  <r>
    <n v="1721"/>
    <x v="43"/>
    <s v="CU"/>
    <x v="160"/>
    <x v="160"/>
  </r>
  <r>
    <n v="1722"/>
    <x v="66"/>
    <s v="CU"/>
    <x v="160"/>
    <x v="160"/>
  </r>
  <r>
    <n v="1723"/>
    <x v="4"/>
    <s v="CU"/>
    <x v="160"/>
    <x v="160"/>
  </r>
  <r>
    <n v="1724"/>
    <x v="10"/>
    <s v="CU"/>
    <x v="160"/>
    <x v="160"/>
  </r>
  <r>
    <n v="1739"/>
    <x v="56"/>
    <s v="CU"/>
    <x v="161"/>
    <x v="161"/>
  </r>
  <r>
    <n v="1740"/>
    <x v="38"/>
    <s v="CU"/>
    <x v="161"/>
    <x v="161"/>
  </r>
  <r>
    <n v="1741"/>
    <x v="71"/>
    <s v="CU"/>
    <x v="161"/>
    <x v="161"/>
  </r>
  <r>
    <n v="1742"/>
    <x v="0"/>
    <s v="CU"/>
    <x v="161"/>
    <x v="161"/>
  </r>
  <r>
    <n v="1743"/>
    <x v="45"/>
    <s v="CU"/>
    <x v="161"/>
    <x v="161"/>
  </r>
  <r>
    <n v="1744"/>
    <x v="5"/>
    <s v="CU"/>
    <x v="161"/>
    <x v="161"/>
  </r>
  <r>
    <n v="1745"/>
    <x v="12"/>
    <s v="CU"/>
    <x v="161"/>
    <x v="161"/>
  </r>
  <r>
    <n v="1746"/>
    <x v="74"/>
    <s v="CU"/>
    <x v="161"/>
    <x v="161"/>
  </r>
  <r>
    <n v="1747"/>
    <x v="95"/>
    <s v="CU"/>
    <x v="161"/>
    <x v="161"/>
  </r>
  <r>
    <n v="1748"/>
    <x v="80"/>
    <s v="CU"/>
    <x v="161"/>
    <x v="161"/>
  </r>
  <r>
    <n v="1749"/>
    <x v="12"/>
    <s v="CU"/>
    <x v="161"/>
    <x v="161"/>
  </r>
  <r>
    <n v="1750"/>
    <x v="35"/>
    <s v="CU"/>
    <x v="161"/>
    <x v="161"/>
  </r>
  <r>
    <n v="1751"/>
    <x v="39"/>
    <s v="CU"/>
    <x v="162"/>
    <x v="162"/>
  </r>
  <r>
    <n v="1752"/>
    <x v="8"/>
    <s v="CU"/>
    <x v="162"/>
    <x v="162"/>
  </r>
  <r>
    <n v="1753"/>
    <x v="17"/>
    <s v="CU"/>
    <x v="162"/>
    <x v="162"/>
  </r>
  <r>
    <n v="1754"/>
    <x v="49"/>
    <s v="CU"/>
    <x v="162"/>
    <x v="162"/>
  </r>
  <r>
    <n v="1755"/>
    <x v="55"/>
    <s v="CU"/>
    <x v="162"/>
    <x v="162"/>
  </r>
  <r>
    <n v="1756"/>
    <x v="66"/>
    <s v="CU"/>
    <x v="162"/>
    <x v="162"/>
  </r>
  <r>
    <n v="1757"/>
    <x v="22"/>
    <s v="CU"/>
    <x v="163"/>
    <x v="163"/>
  </r>
  <r>
    <n v="1758"/>
    <x v="81"/>
    <s v="CU"/>
    <x v="163"/>
    <x v="163"/>
  </r>
  <r>
    <n v="1759"/>
    <x v="5"/>
    <s v="CU"/>
    <x v="163"/>
    <x v="163"/>
  </r>
  <r>
    <n v="1760"/>
    <x v="35"/>
    <s v="CU"/>
    <x v="163"/>
    <x v="163"/>
  </r>
  <r>
    <n v="1788"/>
    <x v="79"/>
    <s v="CU"/>
    <x v="164"/>
    <x v="164"/>
  </r>
  <r>
    <n v="1789"/>
    <x v="73"/>
    <s v="CU"/>
    <x v="164"/>
    <x v="164"/>
  </r>
  <r>
    <n v="1790"/>
    <x v="67"/>
    <s v="CU"/>
    <x v="164"/>
    <x v="164"/>
  </r>
  <r>
    <n v="1791"/>
    <x v="31"/>
    <s v="CU"/>
    <x v="164"/>
    <x v="164"/>
  </r>
  <r>
    <n v="1792"/>
    <x v="21"/>
    <s v="CU"/>
    <x v="164"/>
    <x v="164"/>
  </r>
  <r>
    <n v="1793"/>
    <x v="47"/>
    <s v="CU"/>
    <x v="164"/>
    <x v="164"/>
  </r>
  <r>
    <n v="1794"/>
    <x v="90"/>
    <s v="CU"/>
    <x v="164"/>
    <x v="164"/>
  </r>
  <r>
    <n v="1795"/>
    <x v="11"/>
    <s v="CU"/>
    <x v="165"/>
    <x v="165"/>
  </r>
  <r>
    <n v="1796"/>
    <x v="88"/>
    <s v="CU"/>
    <x v="165"/>
    <x v="165"/>
  </r>
  <r>
    <n v="1797"/>
    <x v="99"/>
    <s v="CU"/>
    <x v="165"/>
    <x v="165"/>
  </r>
  <r>
    <n v="1798"/>
    <x v="15"/>
    <s v="CU"/>
    <x v="165"/>
    <x v="165"/>
  </r>
  <r>
    <n v="1799"/>
    <x v="33"/>
    <s v="CU"/>
    <x v="165"/>
    <x v="165"/>
  </r>
  <r>
    <n v="1800"/>
    <x v="90"/>
    <s v="CU"/>
    <x v="165"/>
    <x v="165"/>
  </r>
  <r>
    <n v="1801"/>
    <x v="24"/>
    <s v="CU"/>
    <x v="165"/>
    <x v="165"/>
  </r>
  <r>
    <n v="1802"/>
    <x v="67"/>
    <s v="CU"/>
    <x v="165"/>
    <x v="165"/>
  </r>
  <r>
    <n v="1803"/>
    <x v="72"/>
    <s v="CU"/>
    <x v="165"/>
    <x v="165"/>
  </r>
  <r>
    <n v="1804"/>
    <x v="78"/>
    <s v="CU"/>
    <x v="166"/>
    <x v="166"/>
  </r>
  <r>
    <n v="1805"/>
    <x v="78"/>
    <s v="CU"/>
    <x v="166"/>
    <x v="166"/>
  </r>
  <r>
    <n v="1806"/>
    <x v="27"/>
    <s v="CU"/>
    <x v="166"/>
    <x v="166"/>
  </r>
  <r>
    <n v="1807"/>
    <x v="53"/>
    <s v="CU"/>
    <x v="166"/>
    <x v="166"/>
  </r>
  <r>
    <n v="1808"/>
    <x v="46"/>
    <s v="CU"/>
    <x v="166"/>
    <x v="166"/>
  </r>
  <r>
    <n v="1809"/>
    <x v="20"/>
    <s v="CU"/>
    <x v="166"/>
    <x v="166"/>
  </r>
  <r>
    <n v="1810"/>
    <x v="63"/>
    <s v="CU"/>
    <x v="166"/>
    <x v="166"/>
  </r>
  <r>
    <n v="1811"/>
    <x v="34"/>
    <s v="CU"/>
    <x v="166"/>
    <x v="166"/>
  </r>
  <r>
    <n v="1812"/>
    <x v="60"/>
    <s v="CU"/>
    <x v="166"/>
    <x v="166"/>
  </r>
  <r>
    <n v="1813"/>
    <x v="97"/>
    <s v="CU"/>
    <x v="167"/>
    <x v="167"/>
  </r>
  <r>
    <n v="1814"/>
    <x v="41"/>
    <s v="CU"/>
    <x v="167"/>
    <x v="167"/>
  </r>
  <r>
    <n v="1815"/>
    <x v="62"/>
    <s v="CU"/>
    <x v="167"/>
    <x v="167"/>
  </r>
  <r>
    <n v="1816"/>
    <x v="10"/>
    <s v="CU"/>
    <x v="167"/>
    <x v="167"/>
  </r>
  <r>
    <n v="1817"/>
    <x v="13"/>
    <s v="CU"/>
    <x v="167"/>
    <x v="167"/>
  </r>
  <r>
    <n v="1818"/>
    <x v="36"/>
    <s v="CU"/>
    <x v="167"/>
    <x v="167"/>
  </r>
  <r>
    <n v="1819"/>
    <x v="76"/>
    <s v="CU"/>
    <x v="167"/>
    <x v="167"/>
  </r>
  <r>
    <n v="1820"/>
    <x v="7"/>
    <s v="CU"/>
    <x v="168"/>
    <x v="168"/>
  </r>
  <r>
    <n v="1821"/>
    <x v="68"/>
    <s v="CU"/>
    <x v="168"/>
    <x v="168"/>
  </r>
  <r>
    <n v="1822"/>
    <x v="47"/>
    <s v="CU"/>
    <x v="168"/>
    <x v="168"/>
  </r>
  <r>
    <n v="1823"/>
    <x v="81"/>
    <s v="CU"/>
    <x v="168"/>
    <x v="168"/>
  </r>
  <r>
    <n v="1824"/>
    <x v="93"/>
    <s v="CU"/>
    <x v="168"/>
    <x v="168"/>
  </r>
  <r>
    <n v="1825"/>
    <x v="24"/>
    <s v="CU"/>
    <x v="168"/>
    <x v="168"/>
  </r>
  <r>
    <n v="1826"/>
    <x v="16"/>
    <s v="CU"/>
    <x v="168"/>
    <x v="168"/>
  </r>
  <r>
    <n v="1827"/>
    <x v="97"/>
    <s v="CU"/>
    <x v="168"/>
    <x v="168"/>
  </r>
  <r>
    <n v="1839"/>
    <x v="26"/>
    <s v="CU"/>
    <x v="169"/>
    <x v="169"/>
  </r>
  <r>
    <n v="1840"/>
    <x v="39"/>
    <s v="CU"/>
    <x v="169"/>
    <x v="169"/>
  </r>
  <r>
    <n v="1841"/>
    <x v="87"/>
    <s v="CU"/>
    <x v="169"/>
    <x v="169"/>
  </r>
  <r>
    <n v="1842"/>
    <x v="84"/>
    <s v="CU"/>
    <x v="169"/>
    <x v="169"/>
  </r>
  <r>
    <n v="1843"/>
    <x v="40"/>
    <s v="CU"/>
    <x v="169"/>
    <x v="169"/>
  </r>
  <r>
    <n v="1844"/>
    <x v="57"/>
    <s v="CU"/>
    <x v="169"/>
    <x v="169"/>
  </r>
  <r>
    <n v="1845"/>
    <x v="94"/>
    <s v="CU"/>
    <x v="169"/>
    <x v="169"/>
  </r>
  <r>
    <n v="1846"/>
    <x v="99"/>
    <s v="CU"/>
    <x v="169"/>
    <x v="169"/>
  </r>
  <r>
    <n v="1847"/>
    <x v="9"/>
    <s v="CU"/>
    <x v="169"/>
    <x v="169"/>
  </r>
  <r>
    <n v="1848"/>
    <x v="45"/>
    <s v="CU"/>
    <x v="169"/>
    <x v="169"/>
  </r>
  <r>
    <n v="1849"/>
    <x v="14"/>
    <s v="CU"/>
    <x v="169"/>
    <x v="169"/>
  </r>
  <r>
    <n v="1850"/>
    <x v="55"/>
    <s v="CU"/>
    <x v="169"/>
    <x v="169"/>
  </r>
  <r>
    <n v="1851"/>
    <x v="92"/>
    <s v="CU"/>
    <x v="170"/>
    <x v="170"/>
  </r>
  <r>
    <n v="1852"/>
    <x v="20"/>
    <s v="CU"/>
    <x v="170"/>
    <x v="170"/>
  </r>
  <r>
    <n v="1853"/>
    <x v="29"/>
    <s v="CU"/>
    <x v="170"/>
    <x v="170"/>
  </r>
  <r>
    <n v="1854"/>
    <x v="82"/>
    <s v="CU"/>
    <x v="170"/>
    <x v="170"/>
  </r>
  <r>
    <n v="1855"/>
    <x v="95"/>
    <s v="CU"/>
    <x v="170"/>
    <x v="170"/>
  </r>
  <r>
    <n v="1856"/>
    <x v="70"/>
    <s v="CU"/>
    <x v="170"/>
    <x v="170"/>
  </r>
  <r>
    <n v="1857"/>
    <x v="76"/>
    <s v="CU"/>
    <x v="170"/>
    <x v="170"/>
  </r>
  <r>
    <n v="1858"/>
    <x v="21"/>
    <s v="CU"/>
    <x v="170"/>
    <x v="170"/>
  </r>
  <r>
    <n v="1859"/>
    <x v="92"/>
    <s v="CU"/>
    <x v="170"/>
    <x v="170"/>
  </r>
  <r>
    <n v="1860"/>
    <x v="63"/>
    <s v="CU"/>
    <x v="170"/>
    <x v="170"/>
  </r>
  <r>
    <n v="1861"/>
    <x v="76"/>
    <s v="CU"/>
    <x v="170"/>
    <x v="170"/>
  </r>
  <r>
    <n v="1862"/>
    <x v="35"/>
    <s v="CU"/>
    <x v="171"/>
    <x v="171"/>
  </r>
  <r>
    <n v="1863"/>
    <x v="79"/>
    <s v="CU"/>
    <x v="171"/>
    <x v="171"/>
  </r>
  <r>
    <n v="1864"/>
    <x v="98"/>
    <s v="CU"/>
    <x v="171"/>
    <x v="171"/>
  </r>
  <r>
    <n v="1865"/>
    <x v="35"/>
    <s v="CU"/>
    <x v="171"/>
    <x v="171"/>
  </r>
  <r>
    <n v="1866"/>
    <x v="28"/>
    <s v="CU"/>
    <x v="171"/>
    <x v="171"/>
  </r>
  <r>
    <n v="1867"/>
    <x v="11"/>
    <s v="CU"/>
    <x v="171"/>
    <x v="171"/>
  </r>
  <r>
    <n v="1868"/>
    <x v="45"/>
    <s v="CU"/>
    <x v="171"/>
    <x v="171"/>
  </r>
  <r>
    <n v="1869"/>
    <x v="26"/>
    <s v="CU"/>
    <x v="172"/>
    <x v="172"/>
  </r>
  <r>
    <n v="1870"/>
    <x v="86"/>
    <s v="CU"/>
    <x v="172"/>
    <x v="172"/>
  </r>
  <r>
    <n v="1871"/>
    <x v="23"/>
    <s v="CU"/>
    <x v="172"/>
    <x v="172"/>
  </r>
  <r>
    <n v="1872"/>
    <x v="93"/>
    <s v="CU"/>
    <x v="172"/>
    <x v="172"/>
  </r>
  <r>
    <n v="1873"/>
    <x v="82"/>
    <s v="CU"/>
    <x v="172"/>
    <x v="172"/>
  </r>
  <r>
    <n v="1874"/>
    <x v="73"/>
    <s v="CU"/>
    <x v="172"/>
    <x v="172"/>
  </r>
  <r>
    <n v="1875"/>
    <x v="17"/>
    <s v="CU"/>
    <x v="172"/>
    <x v="172"/>
  </r>
  <r>
    <n v="1876"/>
    <x v="9"/>
    <s v="CU"/>
    <x v="172"/>
    <x v="172"/>
  </r>
  <r>
    <n v="1877"/>
    <x v="21"/>
    <s v="CU"/>
    <x v="172"/>
    <x v="172"/>
  </r>
  <r>
    <n v="1878"/>
    <x v="79"/>
    <s v="CU"/>
    <x v="173"/>
    <x v="173"/>
  </r>
  <r>
    <n v="1879"/>
    <x v="46"/>
    <s v="CU"/>
    <x v="173"/>
    <x v="173"/>
  </r>
  <r>
    <n v="1880"/>
    <x v="17"/>
    <s v="CU"/>
    <x v="173"/>
    <x v="173"/>
  </r>
  <r>
    <n v="1881"/>
    <x v="45"/>
    <s v="CU"/>
    <x v="173"/>
    <x v="173"/>
  </r>
  <r>
    <n v="1882"/>
    <x v="32"/>
    <s v="CU"/>
    <x v="173"/>
    <x v="173"/>
  </r>
  <r>
    <n v="1883"/>
    <x v="73"/>
    <s v="CU"/>
    <x v="173"/>
    <x v="173"/>
  </r>
  <r>
    <n v="1897"/>
    <x v="21"/>
    <s v="CU"/>
    <x v="174"/>
    <x v="174"/>
  </r>
  <r>
    <n v="1898"/>
    <x v="50"/>
    <s v="CU"/>
    <x v="174"/>
    <x v="174"/>
  </r>
  <r>
    <n v="1899"/>
    <x v="21"/>
    <s v="CU"/>
    <x v="174"/>
    <x v="174"/>
  </r>
  <r>
    <n v="1900"/>
    <x v="0"/>
    <s v="CU"/>
    <x v="174"/>
    <x v="174"/>
  </r>
  <r>
    <n v="1901"/>
    <x v="29"/>
    <s v="CU"/>
    <x v="174"/>
    <x v="174"/>
  </r>
  <r>
    <n v="1902"/>
    <x v="44"/>
    <s v="CU"/>
    <x v="175"/>
    <x v="175"/>
  </r>
  <r>
    <n v="1903"/>
    <x v="36"/>
    <s v="CU"/>
    <x v="175"/>
    <x v="175"/>
  </r>
  <r>
    <n v="1904"/>
    <x v="0"/>
    <s v="CU"/>
    <x v="175"/>
    <x v="175"/>
  </r>
  <r>
    <n v="1905"/>
    <x v="4"/>
    <s v="CU"/>
    <x v="175"/>
    <x v="175"/>
  </r>
  <r>
    <n v="1906"/>
    <x v="79"/>
    <s v="CU"/>
    <x v="176"/>
    <x v="176"/>
  </r>
  <r>
    <n v="1907"/>
    <x v="19"/>
    <s v="CU"/>
    <x v="176"/>
    <x v="176"/>
  </r>
  <r>
    <n v="1908"/>
    <x v="68"/>
    <s v="CU"/>
    <x v="176"/>
    <x v="176"/>
  </r>
  <r>
    <n v="1909"/>
    <x v="99"/>
    <s v="CU"/>
    <x v="176"/>
    <x v="176"/>
  </r>
  <r>
    <n v="1910"/>
    <x v="8"/>
    <s v="CU"/>
    <x v="176"/>
    <x v="176"/>
  </r>
  <r>
    <n v="1911"/>
    <x v="41"/>
    <s v="CU"/>
    <x v="176"/>
    <x v="176"/>
  </r>
  <r>
    <n v="1912"/>
    <x v="53"/>
    <s v="CU"/>
    <x v="176"/>
    <x v="176"/>
  </r>
  <r>
    <n v="1913"/>
    <x v="51"/>
    <s v="CU"/>
    <x v="176"/>
    <x v="176"/>
  </r>
  <r>
    <n v="1914"/>
    <x v="1"/>
    <s v="CU"/>
    <x v="176"/>
    <x v="176"/>
  </r>
  <r>
    <n v="1915"/>
    <x v="66"/>
    <s v="CU"/>
    <x v="177"/>
    <x v="177"/>
  </r>
  <r>
    <n v="1916"/>
    <x v="92"/>
    <s v="CU"/>
    <x v="177"/>
    <x v="177"/>
  </r>
  <r>
    <n v="1917"/>
    <x v="23"/>
    <s v="CU"/>
    <x v="177"/>
    <x v="177"/>
  </r>
  <r>
    <n v="1918"/>
    <x v="18"/>
    <s v="CU"/>
    <x v="177"/>
    <x v="177"/>
  </r>
  <r>
    <n v="1919"/>
    <x v="1"/>
    <s v="CU"/>
    <x v="177"/>
    <x v="177"/>
  </r>
  <r>
    <n v="1920"/>
    <x v="26"/>
    <s v="CU"/>
    <x v="177"/>
    <x v="177"/>
  </r>
  <r>
    <n v="1921"/>
    <x v="65"/>
    <s v="CU"/>
    <x v="177"/>
    <x v="177"/>
  </r>
  <r>
    <n v="1922"/>
    <x v="3"/>
    <s v="CU"/>
    <x v="177"/>
    <x v="177"/>
  </r>
  <r>
    <n v="1923"/>
    <x v="15"/>
    <s v="CU"/>
    <x v="177"/>
    <x v="177"/>
  </r>
  <r>
    <n v="1924"/>
    <x v="35"/>
    <s v="CU"/>
    <x v="177"/>
    <x v="177"/>
  </r>
  <r>
    <n v="1925"/>
    <x v="48"/>
    <s v="CU"/>
    <x v="177"/>
    <x v="177"/>
  </r>
  <r>
    <n v="1926"/>
    <x v="68"/>
    <s v="CU"/>
    <x v="178"/>
    <x v="178"/>
  </r>
  <r>
    <n v="1927"/>
    <x v="55"/>
    <s v="CU"/>
    <x v="178"/>
    <x v="178"/>
  </r>
  <r>
    <n v="1928"/>
    <x v="6"/>
    <s v="CU"/>
    <x v="178"/>
    <x v="178"/>
  </r>
  <r>
    <n v="1929"/>
    <x v="33"/>
    <s v="CU"/>
    <x v="178"/>
    <x v="178"/>
  </r>
  <r>
    <n v="1930"/>
    <x v="79"/>
    <s v="CU"/>
    <x v="178"/>
    <x v="178"/>
  </r>
  <r>
    <n v="1931"/>
    <x v="17"/>
    <s v="CU"/>
    <x v="178"/>
    <x v="178"/>
  </r>
  <r>
    <n v="1932"/>
    <x v="26"/>
    <s v="CU"/>
    <x v="178"/>
    <x v="178"/>
  </r>
  <r>
    <n v="1933"/>
    <x v="79"/>
    <s v="CU"/>
    <x v="178"/>
    <x v="178"/>
  </r>
  <r>
    <n v="1934"/>
    <x v="45"/>
    <s v="CU"/>
    <x v="178"/>
    <x v="178"/>
  </r>
  <r>
    <n v="1935"/>
    <x v="0"/>
    <s v="CU"/>
    <x v="178"/>
    <x v="178"/>
  </r>
  <r>
    <n v="1946"/>
    <x v="82"/>
    <s v="CU"/>
    <x v="179"/>
    <x v="179"/>
  </r>
  <r>
    <n v="1947"/>
    <x v="94"/>
    <s v="CU"/>
    <x v="179"/>
    <x v="179"/>
  </r>
  <r>
    <n v="1948"/>
    <x v="19"/>
    <s v="CU"/>
    <x v="180"/>
    <x v="180"/>
  </r>
  <r>
    <n v="1949"/>
    <x v="52"/>
    <s v="CU"/>
    <x v="180"/>
    <x v="180"/>
  </r>
  <r>
    <n v="1950"/>
    <x v="87"/>
    <s v="CU"/>
    <x v="180"/>
    <x v="180"/>
  </r>
  <r>
    <n v="1951"/>
    <x v="63"/>
    <s v="CU"/>
    <x v="180"/>
    <x v="180"/>
  </r>
  <r>
    <n v="1952"/>
    <x v="23"/>
    <s v="CU"/>
    <x v="180"/>
    <x v="180"/>
  </r>
  <r>
    <n v="1953"/>
    <x v="16"/>
    <s v="CU"/>
    <x v="180"/>
    <x v="180"/>
  </r>
  <r>
    <n v="1954"/>
    <x v="78"/>
    <s v="CU"/>
    <x v="181"/>
    <x v="181"/>
  </r>
  <r>
    <n v="1955"/>
    <x v="88"/>
    <s v="CU"/>
    <x v="181"/>
    <x v="181"/>
  </r>
  <r>
    <n v="1956"/>
    <x v="42"/>
    <s v="CU"/>
    <x v="181"/>
    <x v="181"/>
  </r>
  <r>
    <n v="1957"/>
    <x v="27"/>
    <s v="CU"/>
    <x v="181"/>
    <x v="181"/>
  </r>
  <r>
    <n v="1958"/>
    <x v="70"/>
    <s v="CU"/>
    <x v="181"/>
    <x v="181"/>
  </r>
  <r>
    <n v="1959"/>
    <x v="95"/>
    <s v="CU"/>
    <x v="182"/>
    <x v="182"/>
  </r>
  <r>
    <n v="1960"/>
    <x v="95"/>
    <s v="CU"/>
    <x v="182"/>
    <x v="182"/>
  </r>
  <r>
    <n v="1961"/>
    <x v="41"/>
    <s v="CU"/>
    <x v="182"/>
    <x v="182"/>
  </r>
  <r>
    <n v="1962"/>
    <x v="93"/>
    <s v="CU"/>
    <x v="182"/>
    <x v="182"/>
  </r>
  <r>
    <n v="1963"/>
    <x v="92"/>
    <s v="CU"/>
    <x v="182"/>
    <x v="182"/>
  </r>
  <r>
    <n v="1964"/>
    <x v="58"/>
    <s v="CU"/>
    <x v="182"/>
    <x v="182"/>
  </r>
  <r>
    <n v="1965"/>
    <x v="48"/>
    <s v="CU"/>
    <x v="182"/>
    <x v="182"/>
  </r>
  <r>
    <n v="1966"/>
    <x v="27"/>
    <s v="CU"/>
    <x v="182"/>
    <x v="182"/>
  </r>
  <r>
    <n v="1967"/>
    <x v="11"/>
    <s v="CU"/>
    <x v="183"/>
    <x v="183"/>
  </r>
  <r>
    <n v="1968"/>
    <x v="1"/>
    <s v="CU"/>
    <x v="183"/>
    <x v="183"/>
  </r>
  <r>
    <n v="1969"/>
    <x v="90"/>
    <s v="CU"/>
    <x v="183"/>
    <x v="183"/>
  </r>
  <r>
    <n v="1970"/>
    <x v="95"/>
    <s v="CU"/>
    <x v="183"/>
    <x v="183"/>
  </r>
  <r>
    <n v="1971"/>
    <x v="82"/>
    <s v="CU"/>
    <x v="183"/>
    <x v="183"/>
  </r>
  <r>
    <n v="1972"/>
    <x v="28"/>
    <s v="CU"/>
    <x v="183"/>
    <x v="183"/>
  </r>
  <r>
    <n v="1973"/>
    <x v="79"/>
    <s v="CU"/>
    <x v="183"/>
    <x v="183"/>
  </r>
  <r>
    <n v="1974"/>
    <x v="36"/>
    <s v="CU"/>
    <x v="183"/>
    <x v="183"/>
  </r>
  <r>
    <n v="2000"/>
    <x v="51"/>
    <s v="CU"/>
    <x v="184"/>
    <x v="184"/>
  </r>
  <r>
    <n v="2001"/>
    <x v="89"/>
    <s v="CU"/>
    <x v="184"/>
    <x v="184"/>
  </r>
  <r>
    <n v="2002"/>
    <x v="14"/>
    <s v="CU"/>
    <x v="184"/>
    <x v="184"/>
  </r>
  <r>
    <n v="2003"/>
    <x v="33"/>
    <s v="CU"/>
    <x v="184"/>
    <x v="184"/>
  </r>
  <r>
    <n v="2004"/>
    <x v="71"/>
    <s v="CU"/>
    <x v="184"/>
    <x v="184"/>
  </r>
  <r>
    <n v="2005"/>
    <x v="18"/>
    <s v="CU"/>
    <x v="184"/>
    <x v="184"/>
  </r>
  <r>
    <n v="2006"/>
    <x v="78"/>
    <s v="CU"/>
    <x v="184"/>
    <x v="184"/>
  </r>
  <r>
    <n v="2007"/>
    <x v="21"/>
    <s v="CU"/>
    <x v="185"/>
    <x v="185"/>
  </r>
  <r>
    <n v="2008"/>
    <x v="62"/>
    <s v="CU"/>
    <x v="185"/>
    <x v="185"/>
  </r>
  <r>
    <n v="2009"/>
    <x v="85"/>
    <s v="CU"/>
    <x v="185"/>
    <x v="185"/>
  </r>
  <r>
    <n v="2010"/>
    <x v="48"/>
    <s v="CU"/>
    <x v="185"/>
    <x v="185"/>
  </r>
  <r>
    <n v="2011"/>
    <x v="38"/>
    <s v="CU"/>
    <x v="185"/>
    <x v="185"/>
  </r>
  <r>
    <n v="2012"/>
    <x v="40"/>
    <s v="CU"/>
    <x v="185"/>
    <x v="185"/>
  </r>
  <r>
    <n v="2013"/>
    <x v="96"/>
    <s v="CU"/>
    <x v="185"/>
    <x v="185"/>
  </r>
  <r>
    <n v="2014"/>
    <x v="72"/>
    <s v="CU"/>
    <x v="185"/>
    <x v="185"/>
  </r>
  <r>
    <n v="2015"/>
    <x v="85"/>
    <s v="CU"/>
    <x v="186"/>
    <x v="186"/>
  </r>
  <r>
    <n v="2016"/>
    <x v="78"/>
    <s v="CU"/>
    <x v="186"/>
    <x v="186"/>
  </r>
  <r>
    <n v="2017"/>
    <x v="72"/>
    <s v="CU"/>
    <x v="186"/>
    <x v="186"/>
  </r>
  <r>
    <n v="2018"/>
    <x v="44"/>
    <s v="CU"/>
    <x v="186"/>
    <x v="186"/>
  </r>
  <r>
    <n v="2019"/>
    <x v="20"/>
    <s v="CU"/>
    <x v="186"/>
    <x v="186"/>
  </r>
  <r>
    <n v="2033"/>
    <x v="91"/>
    <s v="CU"/>
    <x v="187"/>
    <x v="187"/>
  </r>
  <r>
    <n v="2034"/>
    <x v="41"/>
    <s v="CU"/>
    <x v="187"/>
    <x v="187"/>
  </r>
  <r>
    <n v="2035"/>
    <x v="96"/>
    <s v="CU"/>
    <x v="187"/>
    <x v="187"/>
  </r>
  <r>
    <n v="2036"/>
    <x v="89"/>
    <s v="CU"/>
    <x v="187"/>
    <x v="187"/>
  </r>
  <r>
    <n v="2037"/>
    <x v="16"/>
    <s v="CU"/>
    <x v="187"/>
    <x v="187"/>
  </r>
  <r>
    <n v="2038"/>
    <x v="58"/>
    <s v="CU"/>
    <x v="187"/>
    <x v="187"/>
  </r>
  <r>
    <n v="2039"/>
    <x v="3"/>
    <s v="CU"/>
    <x v="187"/>
    <x v="187"/>
  </r>
  <r>
    <n v="2040"/>
    <x v="42"/>
    <s v="CU"/>
    <x v="187"/>
    <x v="187"/>
  </r>
  <r>
    <n v="2041"/>
    <x v="67"/>
    <s v="CU"/>
    <x v="188"/>
    <x v="188"/>
  </r>
  <r>
    <n v="2042"/>
    <x v="1"/>
    <s v="CU"/>
    <x v="188"/>
    <x v="188"/>
  </r>
  <r>
    <n v="2043"/>
    <x v="54"/>
    <s v="CU"/>
    <x v="188"/>
    <x v="188"/>
  </r>
  <r>
    <n v="2044"/>
    <x v="83"/>
    <s v="CU"/>
    <x v="188"/>
    <x v="188"/>
  </r>
  <r>
    <n v="2045"/>
    <x v="31"/>
    <s v="CU"/>
    <x v="188"/>
    <x v="188"/>
  </r>
  <r>
    <n v="2046"/>
    <x v="13"/>
    <s v="CU"/>
    <x v="189"/>
    <x v="189"/>
  </r>
  <r>
    <n v="2047"/>
    <x v="23"/>
    <s v="CU"/>
    <x v="189"/>
    <x v="189"/>
  </r>
  <r>
    <n v="2048"/>
    <x v="14"/>
    <s v="CU"/>
    <x v="189"/>
    <x v="189"/>
  </r>
  <r>
    <n v="2049"/>
    <x v="1"/>
    <s v="CU"/>
    <x v="189"/>
    <x v="189"/>
  </r>
  <r>
    <n v="2050"/>
    <x v="82"/>
    <s v="CU"/>
    <x v="189"/>
    <x v="189"/>
  </r>
  <r>
    <n v="2051"/>
    <x v="41"/>
    <s v="CU"/>
    <x v="189"/>
    <x v="189"/>
  </r>
  <r>
    <n v="2052"/>
    <x v="76"/>
    <s v="CU"/>
    <x v="189"/>
    <x v="189"/>
  </r>
  <r>
    <n v="2053"/>
    <x v="62"/>
    <s v="CU"/>
    <x v="189"/>
    <x v="189"/>
  </r>
  <r>
    <n v="2054"/>
    <x v="53"/>
    <s v="CU"/>
    <x v="190"/>
    <x v="190"/>
  </r>
  <r>
    <n v="2055"/>
    <x v="18"/>
    <s v="CU"/>
    <x v="190"/>
    <x v="190"/>
  </r>
  <r>
    <n v="2056"/>
    <x v="55"/>
    <s v="CU"/>
    <x v="190"/>
    <x v="190"/>
  </r>
  <r>
    <n v="2057"/>
    <x v="32"/>
    <s v="CU"/>
    <x v="190"/>
    <x v="190"/>
  </r>
  <r>
    <n v="2058"/>
    <x v="12"/>
    <s v="CU"/>
    <x v="190"/>
    <x v="190"/>
  </r>
  <r>
    <n v="2059"/>
    <x v="99"/>
    <s v="CU"/>
    <x v="190"/>
    <x v="190"/>
  </r>
  <r>
    <n v="2060"/>
    <x v="53"/>
    <s v="CU"/>
    <x v="190"/>
    <x v="190"/>
  </r>
  <r>
    <n v="2061"/>
    <x v="99"/>
    <s v="CU"/>
    <x v="191"/>
    <x v="191"/>
  </r>
  <r>
    <n v="2062"/>
    <x v="82"/>
    <s v="CU"/>
    <x v="191"/>
    <x v="191"/>
  </r>
  <r>
    <n v="2074"/>
    <x v="64"/>
    <s v="CU"/>
    <x v="192"/>
    <x v="192"/>
  </r>
  <r>
    <n v="2075"/>
    <x v="55"/>
    <s v="CU"/>
    <x v="192"/>
    <x v="192"/>
  </r>
  <r>
    <n v="2076"/>
    <x v="40"/>
    <s v="CU"/>
    <x v="192"/>
    <x v="192"/>
  </r>
  <r>
    <n v="2077"/>
    <x v="78"/>
    <s v="CU"/>
    <x v="192"/>
    <x v="192"/>
  </r>
  <r>
    <n v="2078"/>
    <x v="50"/>
    <s v="CU"/>
    <x v="192"/>
    <x v="192"/>
  </r>
  <r>
    <n v="2079"/>
    <x v="72"/>
    <s v="CU"/>
    <x v="193"/>
    <x v="193"/>
  </r>
  <r>
    <n v="2080"/>
    <x v="90"/>
    <s v="CU"/>
    <x v="193"/>
    <x v="193"/>
  </r>
  <r>
    <n v="2081"/>
    <x v="61"/>
    <s v="CU"/>
    <x v="193"/>
    <x v="193"/>
  </r>
  <r>
    <n v="2082"/>
    <x v="43"/>
    <s v="CU"/>
    <x v="193"/>
    <x v="193"/>
  </r>
  <r>
    <n v="2083"/>
    <x v="11"/>
    <s v="CU"/>
    <x v="193"/>
    <x v="193"/>
  </r>
  <r>
    <n v="2084"/>
    <x v="46"/>
    <s v="CU"/>
    <x v="193"/>
    <x v="193"/>
  </r>
  <r>
    <n v="2085"/>
    <x v="23"/>
    <s v="CU"/>
    <x v="194"/>
    <x v="194"/>
  </r>
  <r>
    <n v="2086"/>
    <x v="44"/>
    <s v="CU"/>
    <x v="194"/>
    <x v="194"/>
  </r>
  <r>
    <n v="2087"/>
    <x v="98"/>
    <s v="CU"/>
    <x v="194"/>
    <x v="194"/>
  </r>
  <r>
    <n v="2088"/>
    <x v="81"/>
    <s v="CU"/>
    <x v="194"/>
    <x v="194"/>
  </r>
  <r>
    <n v="2089"/>
    <x v="68"/>
    <s v="CU"/>
    <x v="194"/>
    <x v="194"/>
  </r>
  <r>
    <n v="2090"/>
    <x v="72"/>
    <s v="CU"/>
    <x v="194"/>
    <x v="194"/>
  </r>
  <r>
    <n v="2091"/>
    <x v="84"/>
    <s v="CU"/>
    <x v="195"/>
    <x v="195"/>
  </r>
  <r>
    <n v="2092"/>
    <x v="10"/>
    <s v="CU"/>
    <x v="195"/>
    <x v="195"/>
  </r>
  <r>
    <n v="2093"/>
    <x v="83"/>
    <s v="CU"/>
    <x v="195"/>
    <x v="195"/>
  </r>
  <r>
    <n v="2094"/>
    <x v="9"/>
    <s v="CU"/>
    <x v="195"/>
    <x v="195"/>
  </r>
  <r>
    <n v="2095"/>
    <x v="60"/>
    <s v="CU"/>
    <x v="195"/>
    <x v="195"/>
  </r>
  <r>
    <n v="2096"/>
    <x v="97"/>
    <s v="CU"/>
    <x v="196"/>
    <x v="196"/>
  </r>
  <r>
    <n v="2097"/>
    <x v="72"/>
    <s v="CU"/>
    <x v="196"/>
    <x v="196"/>
  </r>
  <r>
    <n v="2098"/>
    <x v="6"/>
    <s v="CU"/>
    <x v="196"/>
    <x v="196"/>
  </r>
  <r>
    <n v="2099"/>
    <x v="64"/>
    <s v="CU"/>
    <x v="196"/>
    <x v="196"/>
  </r>
  <r>
    <n v="2113"/>
    <x v="76"/>
    <s v="CU"/>
    <x v="197"/>
    <x v="197"/>
  </r>
  <r>
    <n v="2114"/>
    <x v="93"/>
    <s v="CU"/>
    <x v="197"/>
    <x v="197"/>
  </r>
  <r>
    <n v="2115"/>
    <x v="74"/>
    <s v="CU"/>
    <x v="197"/>
    <x v="197"/>
  </r>
  <r>
    <n v="2116"/>
    <x v="4"/>
    <s v="CU"/>
    <x v="197"/>
    <x v="197"/>
  </r>
  <r>
    <n v="2117"/>
    <x v="12"/>
    <s v="CU"/>
    <x v="197"/>
    <x v="197"/>
  </r>
  <r>
    <n v="2118"/>
    <x v="4"/>
    <s v="CU"/>
    <x v="197"/>
    <x v="197"/>
  </r>
  <r>
    <n v="2119"/>
    <x v="50"/>
    <s v="CU"/>
    <x v="197"/>
    <x v="197"/>
  </r>
  <r>
    <n v="2120"/>
    <x v="73"/>
    <s v="CU"/>
    <x v="197"/>
    <x v="197"/>
  </r>
  <r>
    <n v="2121"/>
    <x v="40"/>
    <s v="CU"/>
    <x v="197"/>
    <x v="197"/>
  </r>
  <r>
    <n v="2122"/>
    <x v="35"/>
    <s v="CU"/>
    <x v="197"/>
    <x v="197"/>
  </r>
  <r>
    <n v="2123"/>
    <x v="57"/>
    <s v="CU"/>
    <x v="198"/>
    <x v="198"/>
  </r>
  <r>
    <n v="2124"/>
    <x v="72"/>
    <s v="CU"/>
    <x v="198"/>
    <x v="198"/>
  </r>
  <r>
    <n v="2125"/>
    <x v="78"/>
    <s v="CU"/>
    <x v="198"/>
    <x v="198"/>
  </r>
  <r>
    <n v="2126"/>
    <x v="36"/>
    <s v="CU"/>
    <x v="198"/>
    <x v="198"/>
  </r>
  <r>
    <n v="2127"/>
    <x v="71"/>
    <s v="CU"/>
    <x v="198"/>
    <x v="198"/>
  </r>
  <r>
    <n v="2128"/>
    <x v="47"/>
    <s v="CU"/>
    <x v="198"/>
    <x v="198"/>
  </r>
  <r>
    <n v="2129"/>
    <x v="71"/>
    <s v="CU"/>
    <x v="198"/>
    <x v="198"/>
  </r>
  <r>
    <n v="2130"/>
    <x v="3"/>
    <s v="CU"/>
    <x v="198"/>
    <x v="198"/>
  </r>
  <r>
    <n v="2131"/>
    <x v="70"/>
    <s v="CU"/>
    <x v="198"/>
    <x v="198"/>
  </r>
  <r>
    <n v="2132"/>
    <x v="82"/>
    <s v="CU"/>
    <x v="199"/>
    <x v="199"/>
  </r>
  <r>
    <n v="2133"/>
    <x v="95"/>
    <s v="CU"/>
    <x v="199"/>
    <x v="199"/>
  </r>
  <r>
    <n v="2134"/>
    <x v="39"/>
    <s v="CU"/>
    <x v="199"/>
    <x v="199"/>
  </r>
  <r>
    <n v="2135"/>
    <x v="34"/>
    <s v="CU"/>
    <x v="199"/>
    <x v="199"/>
  </r>
  <r>
    <n v="2136"/>
    <x v="93"/>
    <s v="CU"/>
    <x v="199"/>
    <x v="199"/>
  </r>
  <r>
    <n v="2137"/>
    <x v="2"/>
    <s v="CU"/>
    <x v="199"/>
    <x v="199"/>
  </r>
  <r>
    <n v="2138"/>
    <x v="13"/>
    <s v="CU"/>
    <x v="200"/>
    <x v="200"/>
  </r>
  <r>
    <n v="2139"/>
    <x v="46"/>
    <s v="CU"/>
    <x v="200"/>
    <x v="200"/>
  </r>
  <r>
    <n v="2140"/>
    <x v="65"/>
    <s v="CU"/>
    <x v="200"/>
    <x v="200"/>
  </r>
  <r>
    <n v="2141"/>
    <x v="0"/>
    <s v="CU"/>
    <x v="200"/>
    <x v="200"/>
  </r>
  <r>
    <n v="2142"/>
    <x v="13"/>
    <s v="CU"/>
    <x v="201"/>
    <x v="201"/>
  </r>
  <r>
    <n v="2143"/>
    <x v="99"/>
    <s v="CU"/>
    <x v="201"/>
    <x v="201"/>
  </r>
  <r>
    <n v="2144"/>
    <x v="56"/>
    <s v="CU"/>
    <x v="201"/>
    <x v="201"/>
  </r>
  <r>
    <n v="2145"/>
    <x v="29"/>
    <s v="CU"/>
    <x v="201"/>
    <x v="201"/>
  </r>
  <r>
    <n v="2146"/>
    <x v="56"/>
    <s v="CU"/>
    <x v="201"/>
    <x v="201"/>
  </r>
  <r>
    <n v="2147"/>
    <x v="39"/>
    <s v="CU"/>
    <x v="201"/>
    <x v="201"/>
  </r>
  <r>
    <n v="2163"/>
    <x v="52"/>
    <s v="CU"/>
    <x v="202"/>
    <x v="202"/>
  </r>
  <r>
    <n v="2164"/>
    <x v="51"/>
    <s v="CU"/>
    <x v="202"/>
    <x v="202"/>
  </r>
  <r>
    <n v="2165"/>
    <x v="36"/>
    <s v="CU"/>
    <x v="202"/>
    <x v="202"/>
  </r>
  <r>
    <n v="2166"/>
    <x v="4"/>
    <s v="CU"/>
    <x v="202"/>
    <x v="202"/>
  </r>
  <r>
    <n v="2167"/>
    <x v="47"/>
    <s v="CU"/>
    <x v="202"/>
    <x v="202"/>
  </r>
  <r>
    <n v="2168"/>
    <x v="27"/>
    <s v="CU"/>
    <x v="202"/>
    <x v="202"/>
  </r>
  <r>
    <n v="2169"/>
    <x v="19"/>
    <s v="CU"/>
    <x v="202"/>
    <x v="202"/>
  </r>
  <r>
    <n v="2170"/>
    <x v="95"/>
    <s v="CU"/>
    <x v="203"/>
    <x v="203"/>
  </r>
  <r>
    <n v="2171"/>
    <x v="56"/>
    <s v="CU"/>
    <x v="203"/>
    <x v="203"/>
  </r>
  <r>
    <n v="2172"/>
    <x v="41"/>
    <s v="CU"/>
    <x v="203"/>
    <x v="203"/>
  </r>
  <r>
    <n v="2173"/>
    <x v="54"/>
    <s v="CU"/>
    <x v="203"/>
    <x v="203"/>
  </r>
  <r>
    <n v="2174"/>
    <x v="56"/>
    <s v="CU"/>
    <x v="203"/>
    <x v="203"/>
  </r>
  <r>
    <n v="2175"/>
    <x v="29"/>
    <s v="CU"/>
    <x v="203"/>
    <x v="203"/>
  </r>
  <r>
    <n v="2176"/>
    <x v="27"/>
    <s v="CU"/>
    <x v="203"/>
    <x v="203"/>
  </r>
  <r>
    <n v="2177"/>
    <x v="92"/>
    <s v="CU"/>
    <x v="203"/>
    <x v="203"/>
  </r>
  <r>
    <n v="2178"/>
    <x v="93"/>
    <s v="CU"/>
    <x v="203"/>
    <x v="203"/>
  </r>
  <r>
    <n v="2179"/>
    <x v="92"/>
    <s v="CU"/>
    <x v="203"/>
    <x v="203"/>
  </r>
  <r>
    <n v="2180"/>
    <x v="55"/>
    <s v="CU"/>
    <x v="203"/>
    <x v="203"/>
  </r>
  <r>
    <n v="2181"/>
    <x v="80"/>
    <s v="CU"/>
    <x v="203"/>
    <x v="203"/>
  </r>
  <r>
    <n v="2182"/>
    <x v="49"/>
    <s v="CU"/>
    <x v="203"/>
    <x v="203"/>
  </r>
  <r>
    <n v="2183"/>
    <x v="30"/>
    <s v="CU"/>
    <x v="203"/>
    <x v="203"/>
  </r>
  <r>
    <n v="2184"/>
    <x v="69"/>
    <s v="CU"/>
    <x v="203"/>
    <x v="203"/>
  </r>
  <r>
    <n v="2185"/>
    <x v="51"/>
    <s v="CU"/>
    <x v="204"/>
    <x v="204"/>
  </r>
  <r>
    <n v="2186"/>
    <x v="69"/>
    <s v="CU"/>
    <x v="204"/>
    <x v="204"/>
  </r>
  <r>
    <n v="2187"/>
    <x v="44"/>
    <s v="CU"/>
    <x v="204"/>
    <x v="204"/>
  </r>
  <r>
    <n v="2188"/>
    <x v="45"/>
    <s v="CU"/>
    <x v="204"/>
    <x v="204"/>
  </r>
  <r>
    <n v="2189"/>
    <x v="75"/>
    <s v="CU"/>
    <x v="204"/>
    <x v="204"/>
  </r>
  <r>
    <n v="2190"/>
    <x v="13"/>
    <s v="CU"/>
    <x v="204"/>
    <x v="204"/>
  </r>
  <r>
    <n v="2191"/>
    <x v="22"/>
    <s v="CU"/>
    <x v="204"/>
    <x v="204"/>
  </r>
  <r>
    <n v="2192"/>
    <x v="95"/>
    <s v="CU"/>
    <x v="204"/>
    <x v="204"/>
  </r>
  <r>
    <n v="2193"/>
    <x v="65"/>
    <s v="CU"/>
    <x v="205"/>
    <x v="205"/>
  </r>
  <r>
    <n v="2194"/>
    <x v="68"/>
    <s v="CU"/>
    <x v="205"/>
    <x v="205"/>
  </r>
  <r>
    <n v="2195"/>
    <x v="78"/>
    <s v="CU"/>
    <x v="205"/>
    <x v="205"/>
  </r>
  <r>
    <n v="2196"/>
    <x v="36"/>
    <s v="CU"/>
    <x v="205"/>
    <x v="205"/>
  </r>
  <r>
    <n v="2197"/>
    <x v="48"/>
    <s v="CU"/>
    <x v="205"/>
    <x v="205"/>
  </r>
  <r>
    <n v="2198"/>
    <x v="75"/>
    <s v="CU"/>
    <x v="206"/>
    <x v="206"/>
  </r>
  <r>
    <n v="2199"/>
    <x v="74"/>
    <s v="CU"/>
    <x v="206"/>
    <x v="206"/>
  </r>
  <r>
    <n v="2200"/>
    <x v="4"/>
    <s v="CU"/>
    <x v="206"/>
    <x v="206"/>
  </r>
  <r>
    <n v="2218"/>
    <x v="9"/>
    <s v="CU"/>
    <x v="207"/>
    <x v="207"/>
  </r>
  <r>
    <n v="2219"/>
    <x v="91"/>
    <s v="CU"/>
    <x v="207"/>
    <x v="207"/>
  </r>
  <r>
    <n v="2220"/>
    <x v="61"/>
    <s v="CU"/>
    <x v="207"/>
    <x v="207"/>
  </r>
  <r>
    <n v="2221"/>
    <x v="72"/>
    <s v="CU"/>
    <x v="207"/>
    <x v="207"/>
  </r>
  <r>
    <n v="2222"/>
    <x v="54"/>
    <s v="CU"/>
    <x v="207"/>
    <x v="207"/>
  </r>
  <r>
    <n v="2223"/>
    <x v="62"/>
    <s v="CU"/>
    <x v="207"/>
    <x v="207"/>
  </r>
  <r>
    <n v="2224"/>
    <x v="69"/>
    <s v="CU"/>
    <x v="207"/>
    <x v="207"/>
  </r>
  <r>
    <n v="2225"/>
    <x v="9"/>
    <s v="CU"/>
    <x v="207"/>
    <x v="207"/>
  </r>
  <r>
    <n v="2226"/>
    <x v="79"/>
    <s v="CU"/>
    <x v="207"/>
    <x v="207"/>
  </r>
  <r>
    <n v="2227"/>
    <x v="62"/>
    <s v="CU"/>
    <x v="207"/>
    <x v="207"/>
  </r>
  <r>
    <n v="2238"/>
    <x v="42"/>
    <s v="CU"/>
    <x v="208"/>
    <x v="208"/>
  </r>
  <r>
    <n v="2239"/>
    <x v="57"/>
    <s v="CU"/>
    <x v="208"/>
    <x v="208"/>
  </r>
  <r>
    <n v="2240"/>
    <x v="67"/>
    <s v="CU"/>
    <x v="208"/>
    <x v="208"/>
  </r>
  <r>
    <n v="2241"/>
    <x v="93"/>
    <s v="CU"/>
    <x v="208"/>
    <x v="208"/>
  </r>
  <r>
    <n v="2242"/>
    <x v="74"/>
    <s v="CU"/>
    <x v="208"/>
    <x v="208"/>
  </r>
  <r>
    <n v="2243"/>
    <x v="30"/>
    <s v="CU"/>
    <x v="208"/>
    <x v="208"/>
  </r>
  <r>
    <n v="2244"/>
    <x v="20"/>
    <s v="CU"/>
    <x v="208"/>
    <x v="208"/>
  </r>
  <r>
    <n v="2245"/>
    <x v="94"/>
    <s v="CU"/>
    <x v="208"/>
    <x v="208"/>
  </r>
  <r>
    <n v="2246"/>
    <x v="16"/>
    <s v="CU"/>
    <x v="209"/>
    <x v="209"/>
  </r>
  <r>
    <n v="2247"/>
    <x v="33"/>
    <s v="CU"/>
    <x v="209"/>
    <x v="209"/>
  </r>
  <r>
    <n v="2248"/>
    <x v="12"/>
    <s v="CU"/>
    <x v="209"/>
    <x v="209"/>
  </r>
  <r>
    <n v="2249"/>
    <x v="65"/>
    <s v="CU"/>
    <x v="209"/>
    <x v="209"/>
  </r>
  <r>
    <n v="2250"/>
    <x v="37"/>
    <s v="CU"/>
    <x v="209"/>
    <x v="209"/>
  </r>
  <r>
    <n v="2251"/>
    <x v="55"/>
    <s v="CU"/>
    <x v="209"/>
    <x v="209"/>
  </r>
  <r>
    <n v="2252"/>
    <x v="3"/>
    <s v="CU"/>
    <x v="209"/>
    <x v="209"/>
  </r>
  <r>
    <n v="2253"/>
    <x v="34"/>
    <s v="CU"/>
    <x v="209"/>
    <x v="209"/>
  </r>
  <r>
    <n v="2254"/>
    <x v="63"/>
    <s v="CU"/>
    <x v="210"/>
    <x v="210"/>
  </r>
  <r>
    <n v="2255"/>
    <x v="55"/>
    <s v="CU"/>
    <x v="210"/>
    <x v="210"/>
  </r>
  <r>
    <n v="2256"/>
    <x v="67"/>
    <s v="CU"/>
    <x v="210"/>
    <x v="210"/>
  </r>
  <r>
    <n v="2265"/>
    <x v="76"/>
    <s v="CU"/>
    <x v="211"/>
    <x v="211"/>
  </r>
  <r>
    <n v="2266"/>
    <x v="1"/>
    <s v="CU"/>
    <x v="211"/>
    <x v="211"/>
  </r>
  <r>
    <n v="2267"/>
    <x v="21"/>
    <s v="CU"/>
    <x v="211"/>
    <x v="211"/>
  </r>
  <r>
    <n v="2268"/>
    <x v="68"/>
    <s v="CU"/>
    <x v="211"/>
    <x v="211"/>
  </r>
  <r>
    <n v="2269"/>
    <x v="74"/>
    <s v="CU"/>
    <x v="211"/>
    <x v="211"/>
  </r>
  <r>
    <n v="2270"/>
    <x v="66"/>
    <s v="CU"/>
    <x v="211"/>
    <x v="211"/>
  </r>
  <r>
    <n v="2271"/>
    <x v="23"/>
    <s v="CU"/>
    <x v="211"/>
    <x v="211"/>
  </r>
  <r>
    <n v="2272"/>
    <x v="16"/>
    <s v="CU"/>
    <x v="211"/>
    <x v="211"/>
  </r>
  <r>
    <n v="2273"/>
    <x v="76"/>
    <s v="CU"/>
    <x v="212"/>
    <x v="212"/>
  </r>
  <r>
    <n v="2274"/>
    <x v="51"/>
    <s v="CU"/>
    <x v="212"/>
    <x v="212"/>
  </r>
  <r>
    <n v="2275"/>
    <x v="86"/>
    <s v="CU"/>
    <x v="212"/>
    <x v="212"/>
  </r>
  <r>
    <n v="2276"/>
    <x v="84"/>
    <s v="CU"/>
    <x v="212"/>
    <x v="212"/>
  </r>
  <r>
    <n v="2277"/>
    <x v="75"/>
    <s v="CU"/>
    <x v="212"/>
    <x v="212"/>
  </r>
  <r>
    <n v="2278"/>
    <x v="71"/>
    <s v="CU"/>
    <x v="212"/>
    <x v="212"/>
  </r>
  <r>
    <n v="2279"/>
    <x v="41"/>
    <s v="CU"/>
    <x v="213"/>
    <x v="213"/>
  </r>
  <r>
    <n v="2280"/>
    <x v="62"/>
    <s v="CU"/>
    <x v="213"/>
    <x v="213"/>
  </r>
  <r>
    <n v="2281"/>
    <x v="48"/>
    <s v="CU"/>
    <x v="213"/>
    <x v="213"/>
  </r>
  <r>
    <n v="2291"/>
    <x v="77"/>
    <s v="CU"/>
    <x v="214"/>
    <x v="214"/>
  </r>
  <r>
    <n v="2292"/>
    <x v="25"/>
    <s v="CU"/>
    <x v="214"/>
    <x v="214"/>
  </r>
  <r>
    <n v="2293"/>
    <x v="14"/>
    <s v="CU"/>
    <x v="214"/>
    <x v="214"/>
  </r>
  <r>
    <n v="2294"/>
    <x v="67"/>
    <s v="CU"/>
    <x v="214"/>
    <x v="214"/>
  </r>
  <r>
    <n v="2295"/>
    <x v="60"/>
    <s v="CU"/>
    <x v="214"/>
    <x v="214"/>
  </r>
  <r>
    <n v="2296"/>
    <x v="73"/>
    <s v="CU"/>
    <x v="214"/>
    <x v="214"/>
  </r>
  <r>
    <n v="2297"/>
    <x v="35"/>
    <s v="CU"/>
    <x v="214"/>
    <x v="214"/>
  </r>
  <r>
    <n v="2298"/>
    <x v="33"/>
    <s v="CU"/>
    <x v="214"/>
    <x v="214"/>
  </r>
  <r>
    <n v="2299"/>
    <x v="56"/>
    <s v="CU"/>
    <x v="214"/>
    <x v="214"/>
  </r>
  <r>
    <n v="2300"/>
    <x v="64"/>
    <s v="CU"/>
    <x v="215"/>
    <x v="215"/>
  </r>
  <r>
    <n v="2301"/>
    <x v="79"/>
    <s v="CU"/>
    <x v="215"/>
    <x v="215"/>
  </r>
  <r>
    <n v="2302"/>
    <x v="60"/>
    <s v="CU"/>
    <x v="215"/>
    <x v="215"/>
  </r>
  <r>
    <n v="2303"/>
    <x v="69"/>
    <s v="CU"/>
    <x v="215"/>
    <x v="215"/>
  </r>
  <r>
    <n v="2304"/>
    <x v="58"/>
    <s v="CU"/>
    <x v="215"/>
    <x v="215"/>
  </r>
  <r>
    <n v="2305"/>
    <x v="24"/>
    <s v="CU"/>
    <x v="215"/>
    <x v="215"/>
  </r>
  <r>
    <n v="2306"/>
    <x v="4"/>
    <s v="CU"/>
    <x v="215"/>
    <x v="215"/>
  </r>
  <r>
    <n v="2307"/>
    <x v="77"/>
    <s v="CU"/>
    <x v="215"/>
    <x v="215"/>
  </r>
  <r>
    <n v="2324"/>
    <x v="65"/>
    <s v="CU"/>
    <x v="216"/>
    <x v="216"/>
  </r>
  <r>
    <n v="2325"/>
    <x v="52"/>
    <s v="CU"/>
    <x v="216"/>
    <x v="216"/>
  </r>
  <r>
    <n v="2326"/>
    <x v="48"/>
    <s v="CU"/>
    <x v="216"/>
    <x v="216"/>
  </r>
  <r>
    <n v="2327"/>
    <x v="43"/>
    <s v="CU"/>
    <x v="216"/>
    <x v="216"/>
  </r>
  <r>
    <n v="2328"/>
    <x v="12"/>
    <s v="CU"/>
    <x v="216"/>
    <x v="216"/>
  </r>
  <r>
    <n v="2329"/>
    <x v="51"/>
    <s v="CU"/>
    <x v="217"/>
    <x v="217"/>
  </r>
  <r>
    <n v="2330"/>
    <x v="46"/>
    <s v="CU"/>
    <x v="217"/>
    <x v="217"/>
  </r>
  <r>
    <n v="2331"/>
    <x v="33"/>
    <s v="CU"/>
    <x v="217"/>
    <x v="217"/>
  </r>
  <r>
    <n v="2332"/>
    <x v="81"/>
    <s v="CU"/>
    <x v="218"/>
    <x v="218"/>
  </r>
  <r>
    <n v="2333"/>
    <x v="59"/>
    <s v="CU"/>
    <x v="218"/>
    <x v="218"/>
  </r>
  <r>
    <n v="2334"/>
    <x v="57"/>
    <s v="CU"/>
    <x v="218"/>
    <x v="218"/>
  </r>
  <r>
    <n v="2335"/>
    <x v="16"/>
    <s v="CU"/>
    <x v="218"/>
    <x v="218"/>
  </r>
  <r>
    <n v="2336"/>
    <x v="44"/>
    <s v="CU"/>
    <x v="218"/>
    <x v="218"/>
  </r>
  <r>
    <n v="2337"/>
    <x v="32"/>
    <s v="CU"/>
    <x v="218"/>
    <x v="218"/>
  </r>
  <r>
    <n v="2338"/>
    <x v="58"/>
    <s v="CU"/>
    <x v="219"/>
    <x v="219"/>
  </r>
  <r>
    <n v="2339"/>
    <x v="58"/>
    <s v="CU"/>
    <x v="219"/>
    <x v="219"/>
  </r>
  <r>
    <n v="2340"/>
    <x v="33"/>
    <s v="CU"/>
    <x v="219"/>
    <x v="219"/>
  </r>
  <r>
    <n v="2341"/>
    <x v="39"/>
    <s v="CU"/>
    <x v="219"/>
    <x v="219"/>
  </r>
  <r>
    <n v="2342"/>
    <x v="27"/>
    <s v="CU"/>
    <x v="219"/>
    <x v="219"/>
  </r>
  <r>
    <n v="2343"/>
    <x v="31"/>
    <s v="CU"/>
    <x v="219"/>
    <x v="219"/>
  </r>
  <r>
    <n v="2344"/>
    <x v="70"/>
    <s v="CU"/>
    <x v="219"/>
    <x v="219"/>
  </r>
  <r>
    <n v="2345"/>
    <x v="64"/>
    <s v="CU"/>
    <x v="219"/>
    <x v="219"/>
  </r>
  <r>
    <n v="2346"/>
    <x v="99"/>
    <s v="CU"/>
    <x v="219"/>
    <x v="219"/>
  </r>
  <r>
    <n v="2347"/>
    <x v="13"/>
    <s v="CU"/>
    <x v="220"/>
    <x v="220"/>
  </r>
  <r>
    <n v="2348"/>
    <x v="85"/>
    <s v="CU"/>
    <x v="220"/>
    <x v="220"/>
  </r>
  <r>
    <n v="2349"/>
    <x v="61"/>
    <s v="CU"/>
    <x v="220"/>
    <x v="220"/>
  </r>
  <r>
    <n v="2350"/>
    <x v="19"/>
    <s v="CU"/>
    <x v="220"/>
    <x v="220"/>
  </r>
  <r>
    <n v="2351"/>
    <x v="7"/>
    <s v="CU"/>
    <x v="220"/>
    <x v="220"/>
  </r>
  <r>
    <n v="2352"/>
    <x v="85"/>
    <s v="CU"/>
    <x v="220"/>
    <x v="220"/>
  </r>
  <r>
    <n v="2353"/>
    <x v="50"/>
    <s v="CU"/>
    <x v="220"/>
    <x v="220"/>
  </r>
  <r>
    <n v="2354"/>
    <x v="96"/>
    <s v="CU"/>
    <x v="220"/>
    <x v="220"/>
  </r>
  <r>
    <n v="2375"/>
    <x v="77"/>
    <s v="CU"/>
    <x v="221"/>
    <x v="221"/>
  </r>
  <r>
    <n v="2376"/>
    <x v="70"/>
    <s v="CU"/>
    <x v="221"/>
    <x v="221"/>
  </r>
  <r>
    <n v="2377"/>
    <x v="7"/>
    <s v="CU"/>
    <x v="222"/>
    <x v="222"/>
  </r>
  <r>
    <n v="2378"/>
    <x v="4"/>
    <s v="CU"/>
    <x v="222"/>
    <x v="222"/>
  </r>
  <r>
    <n v="2379"/>
    <x v="58"/>
    <s v="CU"/>
    <x v="223"/>
    <x v="223"/>
  </r>
  <r>
    <n v="2380"/>
    <x v="32"/>
    <s v="CU"/>
    <x v="223"/>
    <x v="223"/>
  </r>
  <r>
    <n v="2381"/>
    <x v="98"/>
    <s v="CU"/>
    <x v="223"/>
    <x v="223"/>
  </r>
  <r>
    <n v="2382"/>
    <x v="11"/>
    <s v="CU"/>
    <x v="223"/>
    <x v="223"/>
  </r>
  <r>
    <n v="2383"/>
    <x v="29"/>
    <s v="CU"/>
    <x v="224"/>
    <x v="224"/>
  </r>
  <r>
    <n v="2384"/>
    <x v="78"/>
    <s v="CU"/>
    <x v="224"/>
    <x v="224"/>
  </r>
  <r>
    <n v="2385"/>
    <x v="66"/>
    <s v="CU"/>
    <x v="224"/>
    <x v="224"/>
  </r>
  <r>
    <n v="2386"/>
    <x v="44"/>
    <s v="CU"/>
    <x v="224"/>
    <x v="224"/>
  </r>
  <r>
    <n v="2387"/>
    <x v="45"/>
    <s v="CU"/>
    <x v="224"/>
    <x v="224"/>
  </r>
  <r>
    <n v="2388"/>
    <x v="77"/>
    <s v="CU"/>
    <x v="224"/>
    <x v="224"/>
  </r>
  <r>
    <n v="2389"/>
    <x v="96"/>
    <s v="CU"/>
    <x v="224"/>
    <x v="224"/>
  </r>
  <r>
    <n v="2390"/>
    <x v="8"/>
    <s v="CU"/>
    <x v="224"/>
    <x v="224"/>
  </r>
  <r>
    <n v="2391"/>
    <x v="10"/>
    <s v="CU"/>
    <x v="225"/>
    <x v="225"/>
  </r>
  <r>
    <n v="2392"/>
    <x v="20"/>
    <s v="CU"/>
    <x v="225"/>
    <x v="225"/>
  </r>
  <r>
    <n v="2393"/>
    <x v="10"/>
    <s v="CU"/>
    <x v="225"/>
    <x v="225"/>
  </r>
  <r>
    <n v="2394"/>
    <x v="34"/>
    <s v="CU"/>
    <x v="225"/>
    <x v="225"/>
  </r>
  <r>
    <n v="2395"/>
    <x v="16"/>
    <s v="CU"/>
    <x v="225"/>
    <x v="225"/>
  </r>
  <r>
    <n v="2396"/>
    <x v="22"/>
    <s v="CU"/>
    <x v="225"/>
    <x v="225"/>
  </r>
  <r>
    <n v="2431"/>
    <x v="86"/>
    <s v="CU"/>
    <x v="226"/>
    <x v="226"/>
  </r>
  <r>
    <n v="2432"/>
    <x v="0"/>
    <s v="CU"/>
    <x v="226"/>
    <x v="226"/>
  </r>
  <r>
    <n v="2433"/>
    <x v="76"/>
    <s v="CU"/>
    <x v="226"/>
    <x v="226"/>
  </r>
  <r>
    <n v="2434"/>
    <x v="90"/>
    <s v="CU"/>
    <x v="226"/>
    <x v="226"/>
  </r>
  <r>
    <n v="2435"/>
    <x v="90"/>
    <s v="CU"/>
    <x v="226"/>
    <x v="226"/>
  </r>
  <r>
    <n v="2436"/>
    <x v="53"/>
    <s v="CU"/>
    <x v="226"/>
    <x v="226"/>
  </r>
  <r>
    <n v="2437"/>
    <x v="28"/>
    <s v="CU"/>
    <x v="226"/>
    <x v="226"/>
  </r>
  <r>
    <n v="2438"/>
    <x v="59"/>
    <s v="CU"/>
    <x v="226"/>
    <x v="226"/>
  </r>
  <r>
    <n v="2439"/>
    <x v="73"/>
    <s v="CU"/>
    <x v="227"/>
    <x v="227"/>
  </r>
  <r>
    <n v="2440"/>
    <x v="48"/>
    <s v="CU"/>
    <x v="227"/>
    <x v="227"/>
  </r>
  <r>
    <n v="2441"/>
    <x v="40"/>
    <s v="CU"/>
    <x v="227"/>
    <x v="227"/>
  </r>
  <r>
    <n v="2442"/>
    <x v="69"/>
    <s v="CU"/>
    <x v="227"/>
    <x v="227"/>
  </r>
  <r>
    <n v="2443"/>
    <x v="13"/>
    <s v="CU"/>
    <x v="227"/>
    <x v="227"/>
  </r>
  <r>
    <n v="2444"/>
    <x v="49"/>
    <s v="CU"/>
    <x v="227"/>
    <x v="227"/>
  </r>
  <r>
    <n v="2445"/>
    <x v="5"/>
    <s v="CU"/>
    <x v="227"/>
    <x v="227"/>
  </r>
  <r>
    <n v="2460"/>
    <x v="65"/>
    <s v="CU"/>
    <x v="228"/>
    <x v="228"/>
  </r>
  <r>
    <n v="2461"/>
    <x v="78"/>
    <s v="CU"/>
    <x v="228"/>
    <x v="228"/>
  </r>
  <r>
    <n v="2462"/>
    <x v="32"/>
    <s v="CU"/>
    <x v="228"/>
    <x v="228"/>
  </r>
  <r>
    <n v="2463"/>
    <x v="48"/>
    <s v="CU"/>
    <x v="228"/>
    <x v="228"/>
  </r>
  <r>
    <n v="2464"/>
    <x v="57"/>
    <s v="CU"/>
    <x v="228"/>
    <x v="228"/>
  </r>
  <r>
    <n v="2465"/>
    <x v="43"/>
    <s v="CU"/>
    <x v="228"/>
    <x v="228"/>
  </r>
  <r>
    <n v="2466"/>
    <x v="12"/>
    <s v="CU"/>
    <x v="228"/>
    <x v="228"/>
  </r>
  <r>
    <n v="2467"/>
    <x v="7"/>
    <s v="CU"/>
    <x v="228"/>
    <x v="228"/>
  </r>
  <r>
    <n v="2468"/>
    <x v="5"/>
    <s v="CU"/>
    <x v="228"/>
    <x v="228"/>
  </r>
  <r>
    <n v="2469"/>
    <x v="65"/>
    <s v="CU"/>
    <x v="229"/>
    <x v="229"/>
  </r>
  <r>
    <n v="2470"/>
    <x v="42"/>
    <s v="CU"/>
    <x v="229"/>
    <x v="229"/>
  </r>
  <r>
    <n v="2471"/>
    <x v="33"/>
    <s v="CU"/>
    <x v="229"/>
    <x v="229"/>
  </r>
  <r>
    <n v="2472"/>
    <x v="6"/>
    <s v="CU"/>
    <x v="229"/>
    <x v="229"/>
  </r>
  <r>
    <n v="2473"/>
    <x v="99"/>
    <s v="CU"/>
    <x v="229"/>
    <x v="229"/>
  </r>
  <r>
    <n v="2474"/>
    <x v="29"/>
    <s v="CU"/>
    <x v="229"/>
    <x v="229"/>
  </r>
  <r>
    <n v="2475"/>
    <x v="0"/>
    <s v="CU"/>
    <x v="229"/>
    <x v="229"/>
  </r>
  <r>
    <n v="2476"/>
    <x v="81"/>
    <s v="CU"/>
    <x v="230"/>
    <x v="230"/>
  </r>
  <r>
    <n v="2477"/>
    <x v="62"/>
    <s v="CU"/>
    <x v="230"/>
    <x v="230"/>
  </r>
  <r>
    <n v="2478"/>
    <x v="46"/>
    <s v="CU"/>
    <x v="230"/>
    <x v="230"/>
  </r>
  <r>
    <n v="2479"/>
    <x v="23"/>
    <s v="CU"/>
    <x v="230"/>
    <x v="230"/>
  </r>
  <r>
    <n v="2480"/>
    <x v="44"/>
    <s v="CU"/>
    <x v="231"/>
    <x v="231"/>
  </r>
  <r>
    <n v="2481"/>
    <x v="5"/>
    <s v="CU"/>
    <x v="231"/>
    <x v="231"/>
  </r>
  <r>
    <n v="2482"/>
    <x v="7"/>
    <s v="CU"/>
    <x v="231"/>
    <x v="231"/>
  </r>
  <r>
    <n v="2483"/>
    <x v="0"/>
    <s v="CU"/>
    <x v="231"/>
    <x v="231"/>
  </r>
  <r>
    <n v="2484"/>
    <x v="57"/>
    <s v="CU"/>
    <x v="231"/>
    <x v="231"/>
  </r>
  <r>
    <n v="2485"/>
    <x v="62"/>
    <s v="CU"/>
    <x v="231"/>
    <x v="231"/>
  </r>
  <r>
    <n v="2486"/>
    <x v="0"/>
    <s v="CU"/>
    <x v="231"/>
    <x v="231"/>
  </r>
  <r>
    <n v="2487"/>
    <x v="89"/>
    <s v="CU"/>
    <x v="231"/>
    <x v="231"/>
  </r>
  <r>
    <n v="2488"/>
    <x v="17"/>
    <s v="CU"/>
    <x v="231"/>
    <x v="231"/>
  </r>
  <r>
    <n v="2489"/>
    <x v="87"/>
    <s v="CU"/>
    <x v="231"/>
    <x v="231"/>
  </r>
  <r>
    <n v="2490"/>
    <x v="48"/>
    <s v="CU"/>
    <x v="231"/>
    <x v="231"/>
  </r>
  <r>
    <n v="2491"/>
    <x v="82"/>
    <s v="CU"/>
    <x v="231"/>
    <x v="231"/>
  </r>
  <r>
    <n v="2492"/>
    <x v="68"/>
    <s v="CU"/>
    <x v="232"/>
    <x v="232"/>
  </r>
  <r>
    <n v="2493"/>
    <x v="73"/>
    <s v="CU"/>
    <x v="232"/>
    <x v="232"/>
  </r>
  <r>
    <n v="2494"/>
    <x v="84"/>
    <s v="CU"/>
    <x v="232"/>
    <x v="232"/>
  </r>
  <r>
    <n v="2495"/>
    <x v="72"/>
    <s v="CU"/>
    <x v="232"/>
    <x v="232"/>
  </r>
  <r>
    <n v="2496"/>
    <x v="28"/>
    <s v="CU"/>
    <x v="232"/>
    <x v="232"/>
  </r>
  <r>
    <n v="2497"/>
    <x v="66"/>
    <s v="CU"/>
    <x v="232"/>
    <x v="232"/>
  </r>
  <r>
    <n v="2498"/>
    <x v="23"/>
    <s v="CU"/>
    <x v="232"/>
    <x v="232"/>
  </r>
  <r>
    <n v="2512"/>
    <x v="35"/>
    <s v="CU"/>
    <x v="233"/>
    <x v="233"/>
  </r>
  <r>
    <n v="2513"/>
    <x v="30"/>
    <s v="CU"/>
    <x v="233"/>
    <x v="233"/>
  </r>
  <r>
    <n v="2514"/>
    <x v="1"/>
    <s v="CU"/>
    <x v="233"/>
    <x v="233"/>
  </r>
  <r>
    <n v="2515"/>
    <x v="99"/>
    <s v="CU"/>
    <x v="233"/>
    <x v="233"/>
  </r>
  <r>
    <n v="2516"/>
    <x v="99"/>
    <s v="CU"/>
    <x v="234"/>
    <x v="234"/>
  </r>
  <r>
    <n v="2517"/>
    <x v="17"/>
    <s v="CU"/>
    <x v="234"/>
    <x v="234"/>
  </r>
  <r>
    <n v="2518"/>
    <x v="63"/>
    <s v="CU"/>
    <x v="234"/>
    <x v="234"/>
  </r>
  <r>
    <n v="2519"/>
    <x v="77"/>
    <s v="CU"/>
    <x v="234"/>
    <x v="234"/>
  </r>
  <r>
    <n v="2520"/>
    <x v="72"/>
    <s v="CU"/>
    <x v="234"/>
    <x v="234"/>
  </r>
  <r>
    <n v="2521"/>
    <x v="43"/>
    <s v="CU"/>
    <x v="234"/>
    <x v="234"/>
  </r>
  <r>
    <n v="2522"/>
    <x v="9"/>
    <s v="CU"/>
    <x v="235"/>
    <x v="235"/>
  </r>
  <r>
    <n v="2523"/>
    <x v="55"/>
    <s v="CU"/>
    <x v="235"/>
    <x v="235"/>
  </r>
  <r>
    <n v="2524"/>
    <x v="37"/>
    <s v="CU"/>
    <x v="235"/>
    <x v="235"/>
  </r>
  <r>
    <n v="2525"/>
    <x v="91"/>
    <s v="CU"/>
    <x v="235"/>
    <x v="235"/>
  </r>
  <r>
    <n v="2526"/>
    <x v="79"/>
    <s v="CU"/>
    <x v="235"/>
    <x v="235"/>
  </r>
  <r>
    <n v="2527"/>
    <x v="20"/>
    <s v="CU"/>
    <x v="235"/>
    <x v="235"/>
  </r>
  <r>
    <n v="2528"/>
    <x v="17"/>
    <s v="CU"/>
    <x v="235"/>
    <x v="235"/>
  </r>
  <r>
    <n v="2529"/>
    <x v="14"/>
    <s v="CU"/>
    <x v="236"/>
    <x v="236"/>
  </r>
  <r>
    <n v="2530"/>
    <x v="69"/>
    <s v="CU"/>
    <x v="236"/>
    <x v="236"/>
  </r>
  <r>
    <n v="2531"/>
    <x v="1"/>
    <s v="CU"/>
    <x v="236"/>
    <x v="236"/>
  </r>
  <r>
    <n v="2532"/>
    <x v="28"/>
    <s v="CU"/>
    <x v="236"/>
    <x v="236"/>
  </r>
  <r>
    <n v="2533"/>
    <x v="59"/>
    <s v="CU"/>
    <x v="236"/>
    <x v="236"/>
  </r>
  <r>
    <n v="2534"/>
    <x v="38"/>
    <s v="CU"/>
    <x v="236"/>
    <x v="236"/>
  </r>
  <r>
    <n v="2535"/>
    <x v="64"/>
    <s v="CU"/>
    <x v="236"/>
    <x v="236"/>
  </r>
  <r>
    <n v="2536"/>
    <x v="23"/>
    <s v="CU"/>
    <x v="237"/>
    <x v="2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9A6DF-D6BC-4BEE-9E8B-94641FCC04C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42" firstHeaderRow="1" firstDataRow="1" firstDataCol="1"/>
  <pivotFields count="5">
    <pivotField showAll="0"/>
    <pivotField dataField="1" showAll="0" countASubtotal="1">
      <items count="101">
        <item x="99"/>
        <item x="88"/>
        <item x="50"/>
        <item x="79"/>
        <item x="62"/>
        <item x="83"/>
        <item x="68"/>
        <item x="38"/>
        <item x="92"/>
        <item x="36"/>
        <item x="69"/>
        <item x="26"/>
        <item x="15"/>
        <item x="96"/>
        <item x="40"/>
        <item x="17"/>
        <item x="8"/>
        <item x="10"/>
        <item x="0"/>
        <item x="56"/>
        <item x="94"/>
        <item x="4"/>
        <item x="19"/>
        <item x="89"/>
        <item x="53"/>
        <item x="31"/>
        <item x="86"/>
        <item x="72"/>
        <item x="80"/>
        <item x="11"/>
        <item x="78"/>
        <item x="21"/>
        <item x="20"/>
        <item x="65"/>
        <item x="32"/>
        <item x="1"/>
        <item x="73"/>
        <item x="60"/>
        <item x="24"/>
        <item x="34"/>
        <item x="41"/>
        <item x="58"/>
        <item x="29"/>
        <item x="81"/>
        <item x="71"/>
        <item x="7"/>
        <item x="5"/>
        <item x="49"/>
        <item x="35"/>
        <item x="16"/>
        <item x="63"/>
        <item x="51"/>
        <item x="43"/>
        <item x="9"/>
        <item x="25"/>
        <item x="6"/>
        <item x="48"/>
        <item x="54"/>
        <item x="23"/>
        <item x="95"/>
        <item x="30"/>
        <item x="47"/>
        <item x="84"/>
        <item x="46"/>
        <item x="33"/>
        <item x="75"/>
        <item x="52"/>
        <item x="37"/>
        <item x="77"/>
        <item x="12"/>
        <item x="74"/>
        <item x="93"/>
        <item x="82"/>
        <item x="76"/>
        <item x="98"/>
        <item x="44"/>
        <item x="85"/>
        <item x="64"/>
        <item x="97"/>
        <item x="18"/>
        <item x="61"/>
        <item x="55"/>
        <item x="45"/>
        <item x="39"/>
        <item x="14"/>
        <item x="70"/>
        <item x="90"/>
        <item x="87"/>
        <item x="42"/>
        <item x="59"/>
        <item x="57"/>
        <item x="27"/>
        <item x="67"/>
        <item x="91"/>
        <item x="2"/>
        <item x="66"/>
        <item x="13"/>
        <item x="3"/>
        <item x="22"/>
        <item x="28"/>
        <item t="countA"/>
      </items>
    </pivotField>
    <pivotField showAll="0"/>
    <pivotField numFmtId="164" showAll="0">
      <items count="2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axis="axisRow" showAll="0">
      <items count="239">
        <item x="175"/>
        <item x="196"/>
        <item x="216"/>
        <item x="236"/>
        <item x="59"/>
        <item x="81"/>
        <item x="122"/>
        <item x="176"/>
        <item x="217"/>
        <item x="0"/>
        <item x="237"/>
        <item x="60"/>
        <item x="102"/>
        <item x="123"/>
        <item x="177"/>
        <item x="218"/>
        <item x="1"/>
        <item x="22"/>
        <item x="39"/>
        <item x="61"/>
        <item x="103"/>
        <item x="124"/>
        <item x="157"/>
        <item x="178"/>
        <item x="197"/>
        <item x="219"/>
        <item x="23"/>
        <item x="40"/>
        <item x="82"/>
        <item x="104"/>
        <item x="125"/>
        <item x="158"/>
        <item x="198"/>
        <item x="220"/>
        <item x="41"/>
        <item x="83"/>
        <item x="105"/>
        <item x="159"/>
        <item x="199"/>
        <item x="2"/>
        <item x="24"/>
        <item x="62"/>
        <item x="84"/>
        <item x="106"/>
        <item x="140"/>
        <item x="160"/>
        <item x="179"/>
        <item x="200"/>
        <item x="3"/>
        <item x="25"/>
        <item x="63"/>
        <item x="85"/>
        <item x="126"/>
        <item x="141"/>
        <item x="180"/>
        <item x="201"/>
        <item x="221"/>
        <item x="4"/>
        <item x="42"/>
        <item x="64"/>
        <item x="86"/>
        <item x="127"/>
        <item x="181"/>
        <item x="222"/>
        <item x="5"/>
        <item x="43"/>
        <item x="65"/>
        <item x="107"/>
        <item x="128"/>
        <item x="142"/>
        <item x="161"/>
        <item x="182"/>
        <item x="223"/>
        <item x="6"/>
        <item x="26"/>
        <item x="44"/>
        <item x="66"/>
        <item x="108"/>
        <item x="162"/>
        <item x="183"/>
        <item x="202"/>
        <item x="224"/>
        <item x="27"/>
        <item x="45"/>
        <item x="87"/>
        <item x="109"/>
        <item x="163"/>
        <item x="203"/>
        <item x="225"/>
        <item x="28"/>
        <item x="46"/>
        <item x="88"/>
        <item x="110"/>
        <item x="204"/>
        <item x="7"/>
        <item x="67"/>
        <item x="89"/>
        <item x="111"/>
        <item x="129"/>
        <item x="143"/>
        <item x="205"/>
        <item x="8"/>
        <item x="68"/>
        <item x="90"/>
        <item x="130"/>
        <item x="144"/>
        <item x="206"/>
        <item x="9"/>
        <item x="47"/>
        <item x="69"/>
        <item x="91"/>
        <item x="131"/>
        <item x="145"/>
        <item x="184"/>
        <item x="10"/>
        <item x="48"/>
        <item x="70"/>
        <item x="112"/>
        <item x="132"/>
        <item x="146"/>
        <item x="164"/>
        <item x="185"/>
        <item x="11"/>
        <item x="29"/>
        <item x="49"/>
        <item x="71"/>
        <item x="113"/>
        <item x="133"/>
        <item x="165"/>
        <item x="186"/>
        <item x="207"/>
        <item x="226"/>
        <item x="30"/>
        <item x="50"/>
        <item x="92"/>
        <item x="114"/>
        <item x="134"/>
        <item x="166"/>
        <item x="227"/>
        <item x="31"/>
        <item x="51"/>
        <item x="93"/>
        <item x="115"/>
        <item x="147"/>
        <item x="167"/>
        <item x="208"/>
        <item x="12"/>
        <item x="32"/>
        <item x="72"/>
        <item x="94"/>
        <item x="116"/>
        <item x="148"/>
        <item x="168"/>
        <item x="187"/>
        <item x="209"/>
        <item x="13"/>
        <item x="33"/>
        <item x="73"/>
        <item x="95"/>
        <item x="135"/>
        <item x="149"/>
        <item x="188"/>
        <item x="210"/>
        <item x="228"/>
        <item x="14"/>
        <item x="52"/>
        <item x="74"/>
        <item x="96"/>
        <item x="136"/>
        <item x="150"/>
        <item x="189"/>
        <item x="229"/>
        <item x="15"/>
        <item x="53"/>
        <item x="75"/>
        <item x="117"/>
        <item x="137"/>
        <item x="151"/>
        <item x="169"/>
        <item x="190"/>
        <item x="211"/>
        <item x="230"/>
        <item x="16"/>
        <item x="34"/>
        <item x="54"/>
        <item x="76"/>
        <item x="118"/>
        <item x="138"/>
        <item x="170"/>
        <item x="191"/>
        <item x="212"/>
        <item x="231"/>
        <item x="35"/>
        <item x="55"/>
        <item x="97"/>
        <item x="119"/>
        <item x="139"/>
        <item x="171"/>
        <item x="213"/>
        <item x="232"/>
        <item x="36"/>
        <item x="56"/>
        <item x="98"/>
        <item x="120"/>
        <item x="152"/>
        <item x="172"/>
        <item x="17"/>
        <item x="37"/>
        <item x="77"/>
        <item x="99"/>
        <item x="153"/>
        <item x="173"/>
        <item x="192"/>
        <item x="214"/>
        <item x="18"/>
        <item x="38"/>
        <item x="78"/>
        <item x="100"/>
        <item x="154"/>
        <item x="193"/>
        <item x="215"/>
        <item x="233"/>
        <item x="19"/>
        <item x="57"/>
        <item x="79"/>
        <item x="101"/>
        <item x="155"/>
        <item x="194"/>
        <item x="234"/>
        <item x="20"/>
        <item x="58"/>
        <item x="80"/>
        <item x="121"/>
        <item x="156"/>
        <item x="174"/>
        <item x="195"/>
        <item x="235"/>
        <item x="21"/>
        <item t="default"/>
      </items>
    </pivotField>
  </pivotFields>
  <rowFields count="1">
    <field x="4"/>
  </rowFields>
  <rowItems count="2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 t="grand">
      <x/>
    </i>
  </rowItems>
  <colItems count="1">
    <i/>
  </colItems>
  <dataFields count="1">
    <dataField name="Count of title" fld="1" subtotal="count" baseField="0" baseItem="0"/>
  </dataFields>
  <chartFormats count="239">
    <chartFormat chart="0" format="252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253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54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255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256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257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0" format="258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0" format="259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0" format="260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0" format="261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0" format="262" series="1">
      <pivotArea type="data" outline="0" fieldPosition="0">
        <references count="1">
          <reference field="4" count="1" selected="0">
            <x v="10"/>
          </reference>
        </references>
      </pivotArea>
    </chartFormat>
    <chartFormat chart="0" format="263" series="1">
      <pivotArea type="data" outline="0" fieldPosition="0">
        <references count="1">
          <reference field="4" count="1" selected="0">
            <x v="11"/>
          </reference>
        </references>
      </pivotArea>
    </chartFormat>
    <chartFormat chart="0" format="264" series="1">
      <pivotArea type="data" outline="0" fieldPosition="0">
        <references count="1">
          <reference field="4" count="1" selected="0">
            <x v="12"/>
          </reference>
        </references>
      </pivotArea>
    </chartFormat>
    <chartFormat chart="0" format="265" series="1">
      <pivotArea type="data" outline="0" fieldPosition="0">
        <references count="1">
          <reference field="4" count="1" selected="0">
            <x v="13"/>
          </reference>
        </references>
      </pivotArea>
    </chartFormat>
    <chartFormat chart="0" format="266" series="1">
      <pivotArea type="data" outline="0" fieldPosition="0">
        <references count="1">
          <reference field="4" count="1" selected="0">
            <x v="14"/>
          </reference>
        </references>
      </pivotArea>
    </chartFormat>
    <chartFormat chart="0" format="267" series="1">
      <pivotArea type="data" outline="0" fieldPosition="0">
        <references count="1">
          <reference field="4" count="1" selected="0">
            <x v="15"/>
          </reference>
        </references>
      </pivotArea>
    </chartFormat>
    <chartFormat chart="0" format="268" series="1">
      <pivotArea type="data" outline="0" fieldPosition="0">
        <references count="1">
          <reference field="4" count="1" selected="0">
            <x v="16"/>
          </reference>
        </references>
      </pivotArea>
    </chartFormat>
    <chartFormat chart="0" format="269" series="1">
      <pivotArea type="data" outline="0" fieldPosition="0">
        <references count="1">
          <reference field="4" count="1" selected="0">
            <x v="17"/>
          </reference>
        </references>
      </pivotArea>
    </chartFormat>
    <chartFormat chart="0" format="270" series="1">
      <pivotArea type="data" outline="0" fieldPosition="0">
        <references count="1">
          <reference field="4" count="1" selected="0">
            <x v="18"/>
          </reference>
        </references>
      </pivotArea>
    </chartFormat>
    <chartFormat chart="0" format="271" series="1">
      <pivotArea type="data" outline="0" fieldPosition="0">
        <references count="1">
          <reference field="4" count="1" selected="0">
            <x v="19"/>
          </reference>
        </references>
      </pivotArea>
    </chartFormat>
    <chartFormat chart="0" format="272" series="1">
      <pivotArea type="data" outline="0" fieldPosition="0">
        <references count="1">
          <reference field="4" count="1" selected="0">
            <x v="20"/>
          </reference>
        </references>
      </pivotArea>
    </chartFormat>
    <chartFormat chart="0" format="273" series="1">
      <pivotArea type="data" outline="0" fieldPosition="0">
        <references count="1">
          <reference field="4" count="1" selected="0">
            <x v="21"/>
          </reference>
        </references>
      </pivotArea>
    </chartFormat>
    <chartFormat chart="0" format="274" series="1">
      <pivotArea type="data" outline="0" fieldPosition="0">
        <references count="1">
          <reference field="4" count="1" selected="0">
            <x v="22"/>
          </reference>
        </references>
      </pivotArea>
    </chartFormat>
    <chartFormat chart="0" format="275" series="1">
      <pivotArea type="data" outline="0" fieldPosition="0">
        <references count="1">
          <reference field="4" count="1" selected="0">
            <x v="23"/>
          </reference>
        </references>
      </pivotArea>
    </chartFormat>
    <chartFormat chart="0" format="276" series="1">
      <pivotArea type="data" outline="0" fieldPosition="0">
        <references count="1">
          <reference field="4" count="1" selected="0">
            <x v="24"/>
          </reference>
        </references>
      </pivotArea>
    </chartFormat>
    <chartFormat chart="0" format="277" series="1">
      <pivotArea type="data" outline="0" fieldPosition="0">
        <references count="1">
          <reference field="4" count="1" selected="0">
            <x v="25"/>
          </reference>
        </references>
      </pivotArea>
    </chartFormat>
    <chartFormat chart="0" format="278" series="1">
      <pivotArea type="data" outline="0" fieldPosition="0">
        <references count="1">
          <reference field="4" count="1" selected="0">
            <x v="26"/>
          </reference>
        </references>
      </pivotArea>
    </chartFormat>
    <chartFormat chart="0" format="279" series="1">
      <pivotArea type="data" outline="0" fieldPosition="0">
        <references count="1">
          <reference field="4" count="1" selected="0">
            <x v="27"/>
          </reference>
        </references>
      </pivotArea>
    </chartFormat>
    <chartFormat chart="0" format="280" series="1">
      <pivotArea type="data" outline="0" fieldPosition="0">
        <references count="1">
          <reference field="4" count="1" selected="0">
            <x v="28"/>
          </reference>
        </references>
      </pivotArea>
    </chartFormat>
    <chartFormat chart="0" format="281" series="1">
      <pivotArea type="data" outline="0" fieldPosition="0">
        <references count="1">
          <reference field="4" count="1" selected="0">
            <x v="29"/>
          </reference>
        </references>
      </pivotArea>
    </chartFormat>
    <chartFormat chart="0" format="282" series="1">
      <pivotArea type="data" outline="0" fieldPosition="0">
        <references count="1">
          <reference field="4" count="1" selected="0">
            <x v="30"/>
          </reference>
        </references>
      </pivotArea>
    </chartFormat>
    <chartFormat chart="0" format="283" series="1">
      <pivotArea type="data" outline="0" fieldPosition="0">
        <references count="1">
          <reference field="4" count="1" selected="0">
            <x v="31"/>
          </reference>
        </references>
      </pivotArea>
    </chartFormat>
    <chartFormat chart="0" format="284" series="1">
      <pivotArea type="data" outline="0" fieldPosition="0">
        <references count="1">
          <reference field="4" count="1" selected="0">
            <x v="32"/>
          </reference>
        </references>
      </pivotArea>
    </chartFormat>
    <chartFormat chart="0" format="285" series="1">
      <pivotArea type="data" outline="0" fieldPosition="0">
        <references count="1">
          <reference field="4" count="1" selected="0">
            <x v="33"/>
          </reference>
        </references>
      </pivotArea>
    </chartFormat>
    <chartFormat chart="0" format="286" series="1">
      <pivotArea type="data" outline="0" fieldPosition="0">
        <references count="1">
          <reference field="4" count="1" selected="0">
            <x v="34"/>
          </reference>
        </references>
      </pivotArea>
    </chartFormat>
    <chartFormat chart="0" format="287" series="1">
      <pivotArea type="data" outline="0" fieldPosition="0">
        <references count="1">
          <reference field="4" count="1" selected="0">
            <x v="35"/>
          </reference>
        </references>
      </pivotArea>
    </chartFormat>
    <chartFormat chart="0" format="288" series="1">
      <pivotArea type="data" outline="0" fieldPosition="0">
        <references count="1">
          <reference field="4" count="1" selected="0">
            <x v="36"/>
          </reference>
        </references>
      </pivotArea>
    </chartFormat>
    <chartFormat chart="0" format="289" series="1">
      <pivotArea type="data" outline="0" fieldPosition="0">
        <references count="1">
          <reference field="4" count="1" selected="0">
            <x v="37"/>
          </reference>
        </references>
      </pivotArea>
    </chartFormat>
    <chartFormat chart="0" format="290" series="1">
      <pivotArea type="data" outline="0" fieldPosition="0">
        <references count="1">
          <reference field="4" count="1" selected="0">
            <x v="38"/>
          </reference>
        </references>
      </pivotArea>
    </chartFormat>
    <chartFormat chart="0" format="291" series="1">
      <pivotArea type="data" outline="0" fieldPosition="0">
        <references count="1">
          <reference field="4" count="1" selected="0">
            <x v="39"/>
          </reference>
        </references>
      </pivotArea>
    </chartFormat>
    <chartFormat chart="0" format="292" series="1">
      <pivotArea type="data" outline="0" fieldPosition="0">
        <references count="1">
          <reference field="4" count="1" selected="0">
            <x v="40"/>
          </reference>
        </references>
      </pivotArea>
    </chartFormat>
    <chartFormat chart="0" format="293" series="1">
      <pivotArea type="data" outline="0" fieldPosition="0">
        <references count="1">
          <reference field="4" count="1" selected="0">
            <x v="41"/>
          </reference>
        </references>
      </pivotArea>
    </chartFormat>
    <chartFormat chart="0" format="294" series="1">
      <pivotArea type="data" outline="0" fieldPosition="0">
        <references count="1">
          <reference field="4" count="1" selected="0">
            <x v="42"/>
          </reference>
        </references>
      </pivotArea>
    </chartFormat>
    <chartFormat chart="0" format="295" series="1">
      <pivotArea type="data" outline="0" fieldPosition="0">
        <references count="1">
          <reference field="4" count="1" selected="0">
            <x v="43"/>
          </reference>
        </references>
      </pivotArea>
    </chartFormat>
    <chartFormat chart="0" format="296" series="1">
      <pivotArea type="data" outline="0" fieldPosition="0">
        <references count="1">
          <reference field="4" count="1" selected="0">
            <x v="44"/>
          </reference>
        </references>
      </pivotArea>
    </chartFormat>
    <chartFormat chart="0" format="297" series="1">
      <pivotArea type="data" outline="0" fieldPosition="0">
        <references count="1">
          <reference field="4" count="1" selected="0">
            <x v="45"/>
          </reference>
        </references>
      </pivotArea>
    </chartFormat>
    <chartFormat chart="0" format="298" series="1">
      <pivotArea type="data" outline="0" fieldPosition="0">
        <references count="1">
          <reference field="4" count="1" selected="0">
            <x v="46"/>
          </reference>
        </references>
      </pivotArea>
    </chartFormat>
    <chartFormat chart="0" format="299" series="1">
      <pivotArea type="data" outline="0" fieldPosition="0">
        <references count="1">
          <reference field="4" count="1" selected="0">
            <x v="47"/>
          </reference>
        </references>
      </pivotArea>
    </chartFormat>
    <chartFormat chart="0" format="300" series="1">
      <pivotArea type="data" outline="0" fieldPosition="0">
        <references count="1">
          <reference field="4" count="1" selected="0">
            <x v="48"/>
          </reference>
        </references>
      </pivotArea>
    </chartFormat>
    <chartFormat chart="0" format="301" series="1">
      <pivotArea type="data" outline="0" fieldPosition="0">
        <references count="1">
          <reference field="4" count="1" selected="0">
            <x v="49"/>
          </reference>
        </references>
      </pivotArea>
    </chartFormat>
    <chartFormat chart="0" format="302" series="1">
      <pivotArea type="data" outline="0" fieldPosition="0">
        <references count="1">
          <reference field="4" count="1" selected="0">
            <x v="50"/>
          </reference>
        </references>
      </pivotArea>
    </chartFormat>
    <chartFormat chart="0" format="303" series="1">
      <pivotArea type="data" outline="0" fieldPosition="0">
        <references count="1">
          <reference field="4" count="1" selected="0">
            <x v="51"/>
          </reference>
        </references>
      </pivotArea>
    </chartFormat>
    <chartFormat chart="0" format="304" series="1">
      <pivotArea type="data" outline="0" fieldPosition="0">
        <references count="1">
          <reference field="4" count="1" selected="0">
            <x v="52"/>
          </reference>
        </references>
      </pivotArea>
    </chartFormat>
    <chartFormat chart="0" format="305" series="1">
      <pivotArea type="data" outline="0" fieldPosition="0">
        <references count="1">
          <reference field="4" count="1" selected="0">
            <x v="53"/>
          </reference>
        </references>
      </pivotArea>
    </chartFormat>
    <chartFormat chart="0" format="306" series="1">
      <pivotArea type="data" outline="0" fieldPosition="0">
        <references count="1">
          <reference field="4" count="1" selected="0">
            <x v="54"/>
          </reference>
        </references>
      </pivotArea>
    </chartFormat>
    <chartFormat chart="0" format="307" series="1">
      <pivotArea type="data" outline="0" fieldPosition="0">
        <references count="1">
          <reference field="4" count="1" selected="0">
            <x v="55"/>
          </reference>
        </references>
      </pivotArea>
    </chartFormat>
    <chartFormat chart="0" format="308" series="1">
      <pivotArea type="data" outline="0" fieldPosition="0">
        <references count="1">
          <reference field="4" count="1" selected="0">
            <x v="56"/>
          </reference>
        </references>
      </pivotArea>
    </chartFormat>
    <chartFormat chart="0" format="309" series="1">
      <pivotArea type="data" outline="0" fieldPosition="0">
        <references count="1">
          <reference field="4" count="1" selected="0">
            <x v="57"/>
          </reference>
        </references>
      </pivotArea>
    </chartFormat>
    <chartFormat chart="0" format="310" series="1">
      <pivotArea type="data" outline="0" fieldPosition="0">
        <references count="1">
          <reference field="4" count="1" selected="0">
            <x v="58"/>
          </reference>
        </references>
      </pivotArea>
    </chartFormat>
    <chartFormat chart="0" format="311" series="1">
      <pivotArea type="data" outline="0" fieldPosition="0">
        <references count="1">
          <reference field="4" count="1" selected="0">
            <x v="59"/>
          </reference>
        </references>
      </pivotArea>
    </chartFormat>
    <chartFormat chart="0" format="312" series="1">
      <pivotArea type="data" outline="0" fieldPosition="0">
        <references count="1">
          <reference field="4" count="1" selected="0">
            <x v="60"/>
          </reference>
        </references>
      </pivotArea>
    </chartFormat>
    <chartFormat chart="0" format="313" series="1">
      <pivotArea type="data" outline="0" fieldPosition="0">
        <references count="1">
          <reference field="4" count="1" selected="0">
            <x v="61"/>
          </reference>
        </references>
      </pivotArea>
    </chartFormat>
    <chartFormat chart="0" format="314" series="1">
      <pivotArea type="data" outline="0" fieldPosition="0">
        <references count="1">
          <reference field="4" count="1" selected="0">
            <x v="62"/>
          </reference>
        </references>
      </pivotArea>
    </chartFormat>
    <chartFormat chart="0" format="315" series="1">
      <pivotArea type="data" outline="0" fieldPosition="0">
        <references count="1">
          <reference field="4" count="1" selected="0">
            <x v="63"/>
          </reference>
        </references>
      </pivotArea>
    </chartFormat>
    <chartFormat chart="0" format="316" series="1">
      <pivotArea type="data" outline="0" fieldPosition="0">
        <references count="1">
          <reference field="4" count="1" selected="0">
            <x v="64"/>
          </reference>
        </references>
      </pivotArea>
    </chartFormat>
    <chartFormat chart="0" format="317" series="1">
      <pivotArea type="data" outline="0" fieldPosition="0">
        <references count="1">
          <reference field="4" count="1" selected="0">
            <x v="65"/>
          </reference>
        </references>
      </pivotArea>
    </chartFormat>
    <chartFormat chart="0" format="318" series="1">
      <pivotArea type="data" outline="0" fieldPosition="0">
        <references count="1">
          <reference field="4" count="1" selected="0">
            <x v="66"/>
          </reference>
        </references>
      </pivotArea>
    </chartFormat>
    <chartFormat chart="0" format="319" series="1">
      <pivotArea type="data" outline="0" fieldPosition="0">
        <references count="1">
          <reference field="4" count="1" selected="0">
            <x v="67"/>
          </reference>
        </references>
      </pivotArea>
    </chartFormat>
    <chartFormat chart="0" format="320" series="1">
      <pivotArea type="data" outline="0" fieldPosition="0">
        <references count="1">
          <reference field="4" count="1" selected="0">
            <x v="68"/>
          </reference>
        </references>
      </pivotArea>
    </chartFormat>
    <chartFormat chart="0" format="321" series="1">
      <pivotArea type="data" outline="0" fieldPosition="0">
        <references count="1">
          <reference field="4" count="1" selected="0">
            <x v="69"/>
          </reference>
        </references>
      </pivotArea>
    </chartFormat>
    <chartFormat chart="0" format="322" series="1">
      <pivotArea type="data" outline="0" fieldPosition="0">
        <references count="1">
          <reference field="4" count="1" selected="0">
            <x v="70"/>
          </reference>
        </references>
      </pivotArea>
    </chartFormat>
    <chartFormat chart="0" format="323" series="1">
      <pivotArea type="data" outline="0" fieldPosition="0">
        <references count="1">
          <reference field="4" count="1" selected="0">
            <x v="71"/>
          </reference>
        </references>
      </pivotArea>
    </chartFormat>
    <chartFormat chart="0" format="324" series="1">
      <pivotArea type="data" outline="0" fieldPosition="0">
        <references count="1">
          <reference field="4" count="1" selected="0">
            <x v="72"/>
          </reference>
        </references>
      </pivotArea>
    </chartFormat>
    <chartFormat chart="0" format="325" series="1">
      <pivotArea type="data" outline="0" fieldPosition="0">
        <references count="1">
          <reference field="4" count="1" selected="0">
            <x v="73"/>
          </reference>
        </references>
      </pivotArea>
    </chartFormat>
    <chartFormat chart="0" format="326" series="1">
      <pivotArea type="data" outline="0" fieldPosition="0">
        <references count="1">
          <reference field="4" count="1" selected="0">
            <x v="74"/>
          </reference>
        </references>
      </pivotArea>
    </chartFormat>
    <chartFormat chart="0" format="327" series="1">
      <pivotArea type="data" outline="0" fieldPosition="0">
        <references count="1">
          <reference field="4" count="1" selected="0">
            <x v="75"/>
          </reference>
        </references>
      </pivotArea>
    </chartFormat>
    <chartFormat chart="0" format="328" series="1">
      <pivotArea type="data" outline="0" fieldPosition="0">
        <references count="1">
          <reference field="4" count="1" selected="0">
            <x v="76"/>
          </reference>
        </references>
      </pivotArea>
    </chartFormat>
    <chartFormat chart="0" format="329" series="1">
      <pivotArea type="data" outline="0" fieldPosition="0">
        <references count="1">
          <reference field="4" count="1" selected="0">
            <x v="77"/>
          </reference>
        </references>
      </pivotArea>
    </chartFormat>
    <chartFormat chart="0" format="330" series="1">
      <pivotArea type="data" outline="0" fieldPosition="0">
        <references count="1">
          <reference field="4" count="1" selected="0">
            <x v="78"/>
          </reference>
        </references>
      </pivotArea>
    </chartFormat>
    <chartFormat chart="0" format="331" series="1">
      <pivotArea type="data" outline="0" fieldPosition="0">
        <references count="1">
          <reference field="4" count="1" selected="0">
            <x v="79"/>
          </reference>
        </references>
      </pivotArea>
    </chartFormat>
    <chartFormat chart="0" format="332" series="1">
      <pivotArea type="data" outline="0" fieldPosition="0">
        <references count="1">
          <reference field="4" count="1" selected="0">
            <x v="80"/>
          </reference>
        </references>
      </pivotArea>
    </chartFormat>
    <chartFormat chart="0" format="333" series="1">
      <pivotArea type="data" outline="0" fieldPosition="0">
        <references count="1">
          <reference field="4" count="1" selected="0">
            <x v="81"/>
          </reference>
        </references>
      </pivotArea>
    </chartFormat>
    <chartFormat chart="0" format="334" series="1">
      <pivotArea type="data" outline="0" fieldPosition="0">
        <references count="1">
          <reference field="4" count="1" selected="0">
            <x v="82"/>
          </reference>
        </references>
      </pivotArea>
    </chartFormat>
    <chartFormat chart="0" format="335" series="1">
      <pivotArea type="data" outline="0" fieldPosition="0">
        <references count="1">
          <reference field="4" count="1" selected="0">
            <x v="83"/>
          </reference>
        </references>
      </pivotArea>
    </chartFormat>
    <chartFormat chart="0" format="336" series="1">
      <pivotArea type="data" outline="0" fieldPosition="0">
        <references count="1">
          <reference field="4" count="1" selected="0">
            <x v="84"/>
          </reference>
        </references>
      </pivotArea>
    </chartFormat>
    <chartFormat chart="0" format="337" series="1">
      <pivotArea type="data" outline="0" fieldPosition="0">
        <references count="1">
          <reference field="4" count="1" selected="0">
            <x v="85"/>
          </reference>
        </references>
      </pivotArea>
    </chartFormat>
    <chartFormat chart="0" format="338" series="1">
      <pivotArea type="data" outline="0" fieldPosition="0">
        <references count="1">
          <reference field="4" count="1" selected="0">
            <x v="86"/>
          </reference>
        </references>
      </pivotArea>
    </chartFormat>
    <chartFormat chart="0" format="339" series="1">
      <pivotArea type="data" outline="0" fieldPosition="0">
        <references count="1">
          <reference field="4" count="1" selected="0">
            <x v="87"/>
          </reference>
        </references>
      </pivotArea>
    </chartFormat>
    <chartFormat chart="0" format="340" series="1">
      <pivotArea type="data" outline="0" fieldPosition="0">
        <references count="1">
          <reference field="4" count="1" selected="0">
            <x v="88"/>
          </reference>
        </references>
      </pivotArea>
    </chartFormat>
    <chartFormat chart="0" format="341" series="1">
      <pivotArea type="data" outline="0" fieldPosition="0">
        <references count="1">
          <reference field="4" count="1" selected="0">
            <x v="89"/>
          </reference>
        </references>
      </pivotArea>
    </chartFormat>
    <chartFormat chart="0" format="342" series="1">
      <pivotArea type="data" outline="0" fieldPosition="0">
        <references count="1">
          <reference field="4" count="1" selected="0">
            <x v="90"/>
          </reference>
        </references>
      </pivotArea>
    </chartFormat>
    <chartFormat chart="0" format="343" series="1">
      <pivotArea type="data" outline="0" fieldPosition="0">
        <references count="1">
          <reference field="4" count="1" selected="0">
            <x v="91"/>
          </reference>
        </references>
      </pivotArea>
    </chartFormat>
    <chartFormat chart="0" format="344" series="1">
      <pivotArea type="data" outline="0" fieldPosition="0">
        <references count="1">
          <reference field="4" count="1" selected="0">
            <x v="92"/>
          </reference>
        </references>
      </pivotArea>
    </chartFormat>
    <chartFormat chart="0" format="345" series="1">
      <pivotArea type="data" outline="0" fieldPosition="0">
        <references count="1">
          <reference field="4" count="1" selected="0">
            <x v="93"/>
          </reference>
        </references>
      </pivotArea>
    </chartFormat>
    <chartFormat chart="0" format="346" series="1">
      <pivotArea type="data" outline="0" fieldPosition="0">
        <references count="1">
          <reference field="4" count="1" selected="0">
            <x v="94"/>
          </reference>
        </references>
      </pivotArea>
    </chartFormat>
    <chartFormat chart="0" format="347" series="1">
      <pivotArea type="data" outline="0" fieldPosition="0">
        <references count="1">
          <reference field="4" count="1" selected="0">
            <x v="95"/>
          </reference>
        </references>
      </pivotArea>
    </chartFormat>
    <chartFormat chart="0" format="348" series="1">
      <pivotArea type="data" outline="0" fieldPosition="0">
        <references count="1">
          <reference field="4" count="1" selected="0">
            <x v="96"/>
          </reference>
        </references>
      </pivotArea>
    </chartFormat>
    <chartFormat chart="0" format="349" series="1">
      <pivotArea type="data" outline="0" fieldPosition="0">
        <references count="1">
          <reference field="4" count="1" selected="0">
            <x v="97"/>
          </reference>
        </references>
      </pivotArea>
    </chartFormat>
    <chartFormat chart="0" format="350" series="1">
      <pivotArea type="data" outline="0" fieldPosition="0">
        <references count="1">
          <reference field="4" count="1" selected="0">
            <x v="98"/>
          </reference>
        </references>
      </pivotArea>
    </chartFormat>
    <chartFormat chart="0" format="351" series="1">
      <pivotArea type="data" outline="0" fieldPosition="0">
        <references count="1">
          <reference field="4" count="1" selected="0">
            <x v="99"/>
          </reference>
        </references>
      </pivotArea>
    </chartFormat>
    <chartFormat chart="0" format="352" series="1">
      <pivotArea type="data" outline="0" fieldPosition="0">
        <references count="1">
          <reference field="4" count="1" selected="0">
            <x v="100"/>
          </reference>
        </references>
      </pivotArea>
    </chartFormat>
    <chartFormat chart="0" format="353" series="1">
      <pivotArea type="data" outline="0" fieldPosition="0">
        <references count="1">
          <reference field="4" count="1" selected="0">
            <x v="101"/>
          </reference>
        </references>
      </pivotArea>
    </chartFormat>
    <chartFormat chart="0" format="354" series="1">
      <pivotArea type="data" outline="0" fieldPosition="0">
        <references count="1">
          <reference field="4" count="1" selected="0">
            <x v="102"/>
          </reference>
        </references>
      </pivotArea>
    </chartFormat>
    <chartFormat chart="0" format="355" series="1">
      <pivotArea type="data" outline="0" fieldPosition="0">
        <references count="1">
          <reference field="4" count="1" selected="0">
            <x v="103"/>
          </reference>
        </references>
      </pivotArea>
    </chartFormat>
    <chartFormat chart="0" format="356" series="1">
      <pivotArea type="data" outline="0" fieldPosition="0">
        <references count="1">
          <reference field="4" count="1" selected="0">
            <x v="104"/>
          </reference>
        </references>
      </pivotArea>
    </chartFormat>
    <chartFormat chart="0" format="357" series="1">
      <pivotArea type="data" outline="0" fieldPosition="0">
        <references count="1">
          <reference field="4" count="1" selected="0">
            <x v="105"/>
          </reference>
        </references>
      </pivotArea>
    </chartFormat>
    <chartFormat chart="0" format="358" series="1">
      <pivotArea type="data" outline="0" fieldPosition="0">
        <references count="1">
          <reference field="4" count="1" selected="0">
            <x v="106"/>
          </reference>
        </references>
      </pivotArea>
    </chartFormat>
    <chartFormat chart="0" format="359" series="1">
      <pivotArea type="data" outline="0" fieldPosition="0">
        <references count="1">
          <reference field="4" count="1" selected="0">
            <x v="107"/>
          </reference>
        </references>
      </pivotArea>
    </chartFormat>
    <chartFormat chart="0" format="360" series="1">
      <pivotArea type="data" outline="0" fieldPosition="0">
        <references count="1">
          <reference field="4" count="1" selected="0">
            <x v="108"/>
          </reference>
        </references>
      </pivotArea>
    </chartFormat>
    <chartFormat chart="0" format="361" series="1">
      <pivotArea type="data" outline="0" fieldPosition="0">
        <references count="1">
          <reference field="4" count="1" selected="0">
            <x v="109"/>
          </reference>
        </references>
      </pivotArea>
    </chartFormat>
    <chartFormat chart="0" format="362" series="1">
      <pivotArea type="data" outline="0" fieldPosition="0">
        <references count="1">
          <reference field="4" count="1" selected="0">
            <x v="110"/>
          </reference>
        </references>
      </pivotArea>
    </chartFormat>
    <chartFormat chart="0" format="363" series="1">
      <pivotArea type="data" outline="0" fieldPosition="0">
        <references count="1">
          <reference field="4" count="1" selected="0">
            <x v="111"/>
          </reference>
        </references>
      </pivotArea>
    </chartFormat>
    <chartFormat chart="0" format="364" series="1">
      <pivotArea type="data" outline="0" fieldPosition="0">
        <references count="1">
          <reference field="4" count="1" selected="0">
            <x v="112"/>
          </reference>
        </references>
      </pivotArea>
    </chartFormat>
    <chartFormat chart="0" format="365" series="1">
      <pivotArea type="data" outline="0" fieldPosition="0">
        <references count="1">
          <reference field="4" count="1" selected="0">
            <x v="113"/>
          </reference>
        </references>
      </pivotArea>
    </chartFormat>
    <chartFormat chart="0" format="366" series="1">
      <pivotArea type="data" outline="0" fieldPosition="0">
        <references count="1">
          <reference field="4" count="1" selected="0">
            <x v="114"/>
          </reference>
        </references>
      </pivotArea>
    </chartFormat>
    <chartFormat chart="0" format="367" series="1">
      <pivotArea type="data" outline="0" fieldPosition="0">
        <references count="1">
          <reference field="4" count="1" selected="0">
            <x v="115"/>
          </reference>
        </references>
      </pivotArea>
    </chartFormat>
    <chartFormat chart="0" format="368" series="1">
      <pivotArea type="data" outline="0" fieldPosition="0">
        <references count="1">
          <reference field="4" count="1" selected="0">
            <x v="116"/>
          </reference>
        </references>
      </pivotArea>
    </chartFormat>
    <chartFormat chart="0" format="369" series="1">
      <pivotArea type="data" outline="0" fieldPosition="0">
        <references count="1">
          <reference field="4" count="1" selected="0">
            <x v="117"/>
          </reference>
        </references>
      </pivotArea>
    </chartFormat>
    <chartFormat chart="0" format="370" series="1">
      <pivotArea type="data" outline="0" fieldPosition="0">
        <references count="1">
          <reference field="4" count="1" selected="0">
            <x v="118"/>
          </reference>
        </references>
      </pivotArea>
    </chartFormat>
    <chartFormat chart="0" format="371" series="1">
      <pivotArea type="data" outline="0" fieldPosition="0">
        <references count="1">
          <reference field="4" count="1" selected="0">
            <x v="119"/>
          </reference>
        </references>
      </pivotArea>
    </chartFormat>
    <chartFormat chart="0" format="372" series="1">
      <pivotArea type="data" outline="0" fieldPosition="0">
        <references count="1">
          <reference field="4" count="1" selected="0">
            <x v="120"/>
          </reference>
        </references>
      </pivotArea>
    </chartFormat>
    <chartFormat chart="0" format="373" series="1">
      <pivotArea type="data" outline="0" fieldPosition="0">
        <references count="1">
          <reference field="4" count="1" selected="0">
            <x v="121"/>
          </reference>
        </references>
      </pivotArea>
    </chartFormat>
    <chartFormat chart="0" format="374" series="1">
      <pivotArea type="data" outline="0" fieldPosition="0">
        <references count="1">
          <reference field="4" count="1" selected="0">
            <x v="122"/>
          </reference>
        </references>
      </pivotArea>
    </chartFormat>
    <chartFormat chart="0" format="375" series="1">
      <pivotArea type="data" outline="0" fieldPosition="0">
        <references count="1">
          <reference field="4" count="1" selected="0">
            <x v="123"/>
          </reference>
        </references>
      </pivotArea>
    </chartFormat>
    <chartFormat chart="0" format="376" series="1">
      <pivotArea type="data" outline="0" fieldPosition="0">
        <references count="1">
          <reference field="4" count="1" selected="0">
            <x v="124"/>
          </reference>
        </references>
      </pivotArea>
    </chartFormat>
    <chartFormat chart="0" format="377" series="1">
      <pivotArea type="data" outline="0" fieldPosition="0">
        <references count="1">
          <reference field="4" count="1" selected="0">
            <x v="125"/>
          </reference>
        </references>
      </pivotArea>
    </chartFormat>
    <chartFormat chart="0" format="378" series="1">
      <pivotArea type="data" outline="0" fieldPosition="0">
        <references count="1">
          <reference field="4" count="1" selected="0">
            <x v="126"/>
          </reference>
        </references>
      </pivotArea>
    </chartFormat>
    <chartFormat chart="0" format="379" series="1">
      <pivotArea type="data" outline="0" fieldPosition="0">
        <references count="1">
          <reference field="4" count="1" selected="0">
            <x v="127"/>
          </reference>
        </references>
      </pivotArea>
    </chartFormat>
    <chartFormat chart="0" format="380" series="1">
      <pivotArea type="data" outline="0" fieldPosition="0">
        <references count="1">
          <reference field="4" count="1" selected="0">
            <x v="128"/>
          </reference>
        </references>
      </pivotArea>
    </chartFormat>
    <chartFormat chart="0" format="381" series="1">
      <pivotArea type="data" outline="0" fieldPosition="0">
        <references count="1">
          <reference field="4" count="1" selected="0">
            <x v="129"/>
          </reference>
        </references>
      </pivotArea>
    </chartFormat>
    <chartFormat chart="0" format="382" series="1">
      <pivotArea type="data" outline="0" fieldPosition="0">
        <references count="1">
          <reference field="4" count="1" selected="0">
            <x v="130"/>
          </reference>
        </references>
      </pivotArea>
    </chartFormat>
    <chartFormat chart="0" format="383" series="1">
      <pivotArea type="data" outline="0" fieldPosition="0">
        <references count="1">
          <reference field="4" count="1" selected="0">
            <x v="131"/>
          </reference>
        </references>
      </pivotArea>
    </chartFormat>
    <chartFormat chart="0" format="384" series="1">
      <pivotArea type="data" outline="0" fieldPosition="0">
        <references count="1">
          <reference field="4" count="1" selected="0">
            <x v="132"/>
          </reference>
        </references>
      </pivotArea>
    </chartFormat>
    <chartFormat chart="0" format="385" series="1">
      <pivotArea type="data" outline="0" fieldPosition="0">
        <references count="1">
          <reference field="4" count="1" selected="0">
            <x v="133"/>
          </reference>
        </references>
      </pivotArea>
    </chartFormat>
    <chartFormat chart="0" format="386" series="1">
      <pivotArea type="data" outline="0" fieldPosition="0">
        <references count="1">
          <reference field="4" count="1" selected="0">
            <x v="134"/>
          </reference>
        </references>
      </pivotArea>
    </chartFormat>
    <chartFormat chart="0" format="387" series="1">
      <pivotArea type="data" outline="0" fieldPosition="0">
        <references count="1">
          <reference field="4" count="1" selected="0">
            <x v="135"/>
          </reference>
        </references>
      </pivotArea>
    </chartFormat>
    <chartFormat chart="0" format="388" series="1">
      <pivotArea type="data" outline="0" fieldPosition="0">
        <references count="1">
          <reference field="4" count="1" selected="0">
            <x v="136"/>
          </reference>
        </references>
      </pivotArea>
    </chartFormat>
    <chartFormat chart="0" format="389" series="1">
      <pivotArea type="data" outline="0" fieldPosition="0">
        <references count="1">
          <reference field="4" count="1" selected="0">
            <x v="137"/>
          </reference>
        </references>
      </pivotArea>
    </chartFormat>
    <chartFormat chart="0" format="390" series="1">
      <pivotArea type="data" outline="0" fieldPosition="0">
        <references count="1">
          <reference field="4" count="1" selected="0">
            <x v="138"/>
          </reference>
        </references>
      </pivotArea>
    </chartFormat>
    <chartFormat chart="0" format="391" series="1">
      <pivotArea type="data" outline="0" fieldPosition="0">
        <references count="1">
          <reference field="4" count="1" selected="0">
            <x v="139"/>
          </reference>
        </references>
      </pivotArea>
    </chartFormat>
    <chartFormat chart="0" format="392" series="1">
      <pivotArea type="data" outline="0" fieldPosition="0">
        <references count="1">
          <reference field="4" count="1" selected="0">
            <x v="140"/>
          </reference>
        </references>
      </pivotArea>
    </chartFormat>
    <chartFormat chart="0" format="393" series="1">
      <pivotArea type="data" outline="0" fieldPosition="0">
        <references count="1">
          <reference field="4" count="1" selected="0">
            <x v="141"/>
          </reference>
        </references>
      </pivotArea>
    </chartFormat>
    <chartFormat chart="0" format="394" series="1">
      <pivotArea type="data" outline="0" fieldPosition="0">
        <references count="1">
          <reference field="4" count="1" selected="0">
            <x v="142"/>
          </reference>
        </references>
      </pivotArea>
    </chartFormat>
    <chartFormat chart="0" format="395" series="1">
      <pivotArea type="data" outline="0" fieldPosition="0">
        <references count="1">
          <reference field="4" count="1" selected="0">
            <x v="143"/>
          </reference>
        </references>
      </pivotArea>
    </chartFormat>
    <chartFormat chart="0" format="396" series="1">
      <pivotArea type="data" outline="0" fieldPosition="0">
        <references count="1">
          <reference field="4" count="1" selected="0">
            <x v="144"/>
          </reference>
        </references>
      </pivotArea>
    </chartFormat>
    <chartFormat chart="0" format="397" series="1">
      <pivotArea type="data" outline="0" fieldPosition="0">
        <references count="1">
          <reference field="4" count="1" selected="0">
            <x v="145"/>
          </reference>
        </references>
      </pivotArea>
    </chartFormat>
    <chartFormat chart="0" format="398" series="1">
      <pivotArea type="data" outline="0" fieldPosition="0">
        <references count="1">
          <reference field="4" count="1" selected="0">
            <x v="146"/>
          </reference>
        </references>
      </pivotArea>
    </chartFormat>
    <chartFormat chart="0" format="399" series="1">
      <pivotArea type="data" outline="0" fieldPosition="0">
        <references count="1">
          <reference field="4" count="1" selected="0">
            <x v="147"/>
          </reference>
        </references>
      </pivotArea>
    </chartFormat>
    <chartFormat chart="0" format="400" series="1">
      <pivotArea type="data" outline="0" fieldPosition="0">
        <references count="1">
          <reference field="4" count="1" selected="0">
            <x v="148"/>
          </reference>
        </references>
      </pivotArea>
    </chartFormat>
    <chartFormat chart="0" format="401" series="1">
      <pivotArea type="data" outline="0" fieldPosition="0">
        <references count="1">
          <reference field="4" count="1" selected="0">
            <x v="149"/>
          </reference>
        </references>
      </pivotArea>
    </chartFormat>
    <chartFormat chart="0" format="402" series="1">
      <pivotArea type="data" outline="0" fieldPosition="0">
        <references count="1">
          <reference field="4" count="1" selected="0">
            <x v="150"/>
          </reference>
        </references>
      </pivotArea>
    </chartFormat>
    <chartFormat chart="0" format="403" series="1">
      <pivotArea type="data" outline="0" fieldPosition="0">
        <references count="1">
          <reference field="4" count="1" selected="0">
            <x v="151"/>
          </reference>
        </references>
      </pivotArea>
    </chartFormat>
    <chartFormat chart="0" format="404" series="1">
      <pivotArea type="data" outline="0" fieldPosition="0">
        <references count="1">
          <reference field="4" count="1" selected="0">
            <x v="152"/>
          </reference>
        </references>
      </pivotArea>
    </chartFormat>
    <chartFormat chart="0" format="405" series="1">
      <pivotArea type="data" outline="0" fieldPosition="0">
        <references count="1">
          <reference field="4" count="1" selected="0">
            <x v="153"/>
          </reference>
        </references>
      </pivotArea>
    </chartFormat>
    <chartFormat chart="0" format="406" series="1">
      <pivotArea type="data" outline="0" fieldPosition="0">
        <references count="1">
          <reference field="4" count="1" selected="0">
            <x v="154"/>
          </reference>
        </references>
      </pivotArea>
    </chartFormat>
    <chartFormat chart="0" format="407" series="1">
      <pivotArea type="data" outline="0" fieldPosition="0">
        <references count="1">
          <reference field="4" count="1" selected="0">
            <x v="155"/>
          </reference>
        </references>
      </pivotArea>
    </chartFormat>
    <chartFormat chart="0" format="408" series="1">
      <pivotArea type="data" outline="0" fieldPosition="0">
        <references count="1">
          <reference field="4" count="1" selected="0">
            <x v="156"/>
          </reference>
        </references>
      </pivotArea>
    </chartFormat>
    <chartFormat chart="0" format="409" series="1">
      <pivotArea type="data" outline="0" fieldPosition="0">
        <references count="1">
          <reference field="4" count="1" selected="0">
            <x v="157"/>
          </reference>
        </references>
      </pivotArea>
    </chartFormat>
    <chartFormat chart="0" format="410" series="1">
      <pivotArea type="data" outline="0" fieldPosition="0">
        <references count="1">
          <reference field="4" count="1" selected="0">
            <x v="158"/>
          </reference>
        </references>
      </pivotArea>
    </chartFormat>
    <chartFormat chart="0" format="411" series="1">
      <pivotArea type="data" outline="0" fieldPosition="0">
        <references count="1">
          <reference field="4" count="1" selected="0">
            <x v="159"/>
          </reference>
        </references>
      </pivotArea>
    </chartFormat>
    <chartFormat chart="0" format="412" series="1">
      <pivotArea type="data" outline="0" fieldPosition="0">
        <references count="1">
          <reference field="4" count="1" selected="0">
            <x v="160"/>
          </reference>
        </references>
      </pivotArea>
    </chartFormat>
    <chartFormat chart="0" format="413" series="1">
      <pivotArea type="data" outline="0" fieldPosition="0">
        <references count="1">
          <reference field="4" count="1" selected="0">
            <x v="161"/>
          </reference>
        </references>
      </pivotArea>
    </chartFormat>
    <chartFormat chart="0" format="414" series="1">
      <pivotArea type="data" outline="0" fieldPosition="0">
        <references count="1">
          <reference field="4" count="1" selected="0">
            <x v="162"/>
          </reference>
        </references>
      </pivotArea>
    </chartFormat>
    <chartFormat chart="0" format="415" series="1">
      <pivotArea type="data" outline="0" fieldPosition="0">
        <references count="1">
          <reference field="4" count="1" selected="0">
            <x v="163"/>
          </reference>
        </references>
      </pivotArea>
    </chartFormat>
    <chartFormat chart="0" format="416" series="1">
      <pivotArea type="data" outline="0" fieldPosition="0">
        <references count="1">
          <reference field="4" count="1" selected="0">
            <x v="164"/>
          </reference>
        </references>
      </pivotArea>
    </chartFormat>
    <chartFormat chart="0" format="417" series="1">
      <pivotArea type="data" outline="0" fieldPosition="0">
        <references count="1">
          <reference field="4" count="1" selected="0">
            <x v="165"/>
          </reference>
        </references>
      </pivotArea>
    </chartFormat>
    <chartFormat chart="0" format="418" series="1">
      <pivotArea type="data" outline="0" fieldPosition="0">
        <references count="1">
          <reference field="4" count="1" selected="0">
            <x v="166"/>
          </reference>
        </references>
      </pivotArea>
    </chartFormat>
    <chartFormat chart="0" format="419" series="1">
      <pivotArea type="data" outline="0" fieldPosition="0">
        <references count="1">
          <reference field="4" count="1" selected="0">
            <x v="167"/>
          </reference>
        </references>
      </pivotArea>
    </chartFormat>
    <chartFormat chart="0" format="420" series="1">
      <pivotArea type="data" outline="0" fieldPosition="0">
        <references count="1">
          <reference field="4" count="1" selected="0">
            <x v="168"/>
          </reference>
        </references>
      </pivotArea>
    </chartFormat>
    <chartFormat chart="0" format="421" series="1">
      <pivotArea type="data" outline="0" fieldPosition="0">
        <references count="1">
          <reference field="4" count="1" selected="0">
            <x v="169"/>
          </reference>
        </references>
      </pivotArea>
    </chartFormat>
    <chartFormat chart="0" format="422" series="1">
      <pivotArea type="data" outline="0" fieldPosition="0">
        <references count="1">
          <reference field="4" count="1" selected="0">
            <x v="170"/>
          </reference>
        </references>
      </pivotArea>
    </chartFormat>
    <chartFormat chart="0" format="423" series="1">
      <pivotArea type="data" outline="0" fieldPosition="0">
        <references count="1">
          <reference field="4" count="1" selected="0">
            <x v="171"/>
          </reference>
        </references>
      </pivotArea>
    </chartFormat>
    <chartFormat chart="0" format="424" series="1">
      <pivotArea type="data" outline="0" fieldPosition="0">
        <references count="1">
          <reference field="4" count="1" selected="0">
            <x v="172"/>
          </reference>
        </references>
      </pivotArea>
    </chartFormat>
    <chartFormat chart="0" format="425" series="1">
      <pivotArea type="data" outline="0" fieldPosition="0">
        <references count="1">
          <reference field="4" count="1" selected="0">
            <x v="173"/>
          </reference>
        </references>
      </pivotArea>
    </chartFormat>
    <chartFormat chart="0" format="426" series="1">
      <pivotArea type="data" outline="0" fieldPosition="0">
        <references count="1">
          <reference field="4" count="1" selected="0">
            <x v="174"/>
          </reference>
        </references>
      </pivotArea>
    </chartFormat>
    <chartFormat chart="0" format="427" series="1">
      <pivotArea type="data" outline="0" fieldPosition="0">
        <references count="1">
          <reference field="4" count="1" selected="0">
            <x v="175"/>
          </reference>
        </references>
      </pivotArea>
    </chartFormat>
    <chartFormat chart="0" format="428" series="1">
      <pivotArea type="data" outline="0" fieldPosition="0">
        <references count="1">
          <reference field="4" count="1" selected="0">
            <x v="176"/>
          </reference>
        </references>
      </pivotArea>
    </chartFormat>
    <chartFormat chart="0" format="429" series="1">
      <pivotArea type="data" outline="0" fieldPosition="0">
        <references count="1">
          <reference field="4" count="1" selected="0">
            <x v="177"/>
          </reference>
        </references>
      </pivotArea>
    </chartFormat>
    <chartFormat chart="0" format="430" series="1">
      <pivotArea type="data" outline="0" fieldPosition="0">
        <references count="1">
          <reference field="4" count="1" selected="0">
            <x v="178"/>
          </reference>
        </references>
      </pivotArea>
    </chartFormat>
    <chartFormat chart="0" format="431" series="1">
      <pivotArea type="data" outline="0" fieldPosition="0">
        <references count="1">
          <reference field="4" count="1" selected="0">
            <x v="179"/>
          </reference>
        </references>
      </pivotArea>
    </chartFormat>
    <chartFormat chart="0" format="432" series="1">
      <pivotArea type="data" outline="0" fieldPosition="0">
        <references count="1">
          <reference field="4" count="1" selected="0">
            <x v="180"/>
          </reference>
        </references>
      </pivotArea>
    </chartFormat>
    <chartFormat chart="0" format="433" series="1">
      <pivotArea type="data" outline="0" fieldPosition="0">
        <references count="1">
          <reference field="4" count="1" selected="0">
            <x v="181"/>
          </reference>
        </references>
      </pivotArea>
    </chartFormat>
    <chartFormat chart="0" format="434" series="1">
      <pivotArea type="data" outline="0" fieldPosition="0">
        <references count="1">
          <reference field="4" count="1" selected="0">
            <x v="182"/>
          </reference>
        </references>
      </pivotArea>
    </chartFormat>
    <chartFormat chart="0" format="435" series="1">
      <pivotArea type="data" outline="0" fieldPosition="0">
        <references count="1">
          <reference field="4" count="1" selected="0">
            <x v="183"/>
          </reference>
        </references>
      </pivotArea>
    </chartFormat>
    <chartFormat chart="0" format="436" series="1">
      <pivotArea type="data" outline="0" fieldPosition="0">
        <references count="1">
          <reference field="4" count="1" selected="0">
            <x v="184"/>
          </reference>
        </references>
      </pivotArea>
    </chartFormat>
    <chartFormat chart="0" format="437" series="1">
      <pivotArea type="data" outline="0" fieldPosition="0">
        <references count="1">
          <reference field="4" count="1" selected="0">
            <x v="185"/>
          </reference>
        </references>
      </pivotArea>
    </chartFormat>
    <chartFormat chart="0" format="438" series="1">
      <pivotArea type="data" outline="0" fieldPosition="0">
        <references count="1">
          <reference field="4" count="1" selected="0">
            <x v="186"/>
          </reference>
        </references>
      </pivotArea>
    </chartFormat>
    <chartFormat chart="0" format="439" series="1">
      <pivotArea type="data" outline="0" fieldPosition="0">
        <references count="1">
          <reference field="4" count="1" selected="0">
            <x v="187"/>
          </reference>
        </references>
      </pivotArea>
    </chartFormat>
    <chartFormat chart="0" format="440" series="1">
      <pivotArea type="data" outline="0" fieldPosition="0">
        <references count="1">
          <reference field="4" count="1" selected="0">
            <x v="188"/>
          </reference>
        </references>
      </pivotArea>
    </chartFormat>
    <chartFormat chart="0" format="441" series="1">
      <pivotArea type="data" outline="0" fieldPosition="0">
        <references count="1">
          <reference field="4" count="1" selected="0">
            <x v="189"/>
          </reference>
        </references>
      </pivotArea>
    </chartFormat>
    <chartFormat chart="0" format="442" series="1">
      <pivotArea type="data" outline="0" fieldPosition="0">
        <references count="1">
          <reference field="4" count="1" selected="0">
            <x v="190"/>
          </reference>
        </references>
      </pivotArea>
    </chartFormat>
    <chartFormat chart="0" format="443" series="1">
      <pivotArea type="data" outline="0" fieldPosition="0">
        <references count="1">
          <reference field="4" count="1" selected="0">
            <x v="191"/>
          </reference>
        </references>
      </pivotArea>
    </chartFormat>
    <chartFormat chart="0" format="444" series="1">
      <pivotArea type="data" outline="0" fieldPosition="0">
        <references count="1">
          <reference field="4" count="1" selected="0">
            <x v="192"/>
          </reference>
        </references>
      </pivotArea>
    </chartFormat>
    <chartFormat chart="0" format="445" series="1">
      <pivotArea type="data" outline="0" fieldPosition="0">
        <references count="1">
          <reference field="4" count="1" selected="0">
            <x v="193"/>
          </reference>
        </references>
      </pivotArea>
    </chartFormat>
    <chartFormat chart="0" format="446" series="1">
      <pivotArea type="data" outline="0" fieldPosition="0">
        <references count="1">
          <reference field="4" count="1" selected="0">
            <x v="194"/>
          </reference>
        </references>
      </pivotArea>
    </chartFormat>
    <chartFormat chart="0" format="447" series="1">
      <pivotArea type="data" outline="0" fieldPosition="0">
        <references count="1">
          <reference field="4" count="1" selected="0">
            <x v="195"/>
          </reference>
        </references>
      </pivotArea>
    </chartFormat>
    <chartFormat chart="0" format="448" series="1">
      <pivotArea type="data" outline="0" fieldPosition="0">
        <references count="1">
          <reference field="4" count="1" selected="0">
            <x v="196"/>
          </reference>
        </references>
      </pivotArea>
    </chartFormat>
    <chartFormat chart="0" format="449" series="1">
      <pivotArea type="data" outline="0" fieldPosition="0">
        <references count="1">
          <reference field="4" count="1" selected="0">
            <x v="197"/>
          </reference>
        </references>
      </pivotArea>
    </chartFormat>
    <chartFormat chart="0" format="450" series="1">
      <pivotArea type="data" outline="0" fieldPosition="0">
        <references count="1">
          <reference field="4" count="1" selected="0">
            <x v="198"/>
          </reference>
        </references>
      </pivotArea>
    </chartFormat>
    <chartFormat chart="0" format="451" series="1">
      <pivotArea type="data" outline="0" fieldPosition="0">
        <references count="1">
          <reference field="4" count="1" selected="0">
            <x v="199"/>
          </reference>
        </references>
      </pivotArea>
    </chartFormat>
    <chartFormat chart="0" format="452" series="1">
      <pivotArea type="data" outline="0" fieldPosition="0">
        <references count="1">
          <reference field="4" count="1" selected="0">
            <x v="200"/>
          </reference>
        </references>
      </pivotArea>
    </chartFormat>
    <chartFormat chart="0" format="453" series="1">
      <pivotArea type="data" outline="0" fieldPosition="0">
        <references count="1">
          <reference field="4" count="1" selected="0">
            <x v="201"/>
          </reference>
        </references>
      </pivotArea>
    </chartFormat>
    <chartFormat chart="0" format="454" series="1">
      <pivotArea type="data" outline="0" fieldPosition="0">
        <references count="1">
          <reference field="4" count="1" selected="0">
            <x v="202"/>
          </reference>
        </references>
      </pivotArea>
    </chartFormat>
    <chartFormat chart="0" format="455" series="1">
      <pivotArea type="data" outline="0" fieldPosition="0">
        <references count="1">
          <reference field="4" count="1" selected="0">
            <x v="203"/>
          </reference>
        </references>
      </pivotArea>
    </chartFormat>
    <chartFormat chart="0" format="456" series="1">
      <pivotArea type="data" outline="0" fieldPosition="0">
        <references count="1">
          <reference field="4" count="1" selected="0">
            <x v="204"/>
          </reference>
        </references>
      </pivotArea>
    </chartFormat>
    <chartFormat chart="0" format="457" series="1">
      <pivotArea type="data" outline="0" fieldPosition="0">
        <references count="1">
          <reference field="4" count="1" selected="0">
            <x v="205"/>
          </reference>
        </references>
      </pivotArea>
    </chartFormat>
    <chartFormat chart="0" format="458" series="1">
      <pivotArea type="data" outline="0" fieldPosition="0">
        <references count="1">
          <reference field="4" count="1" selected="0">
            <x v="206"/>
          </reference>
        </references>
      </pivotArea>
    </chartFormat>
    <chartFormat chart="0" format="459" series="1">
      <pivotArea type="data" outline="0" fieldPosition="0">
        <references count="1">
          <reference field="4" count="1" selected="0">
            <x v="207"/>
          </reference>
        </references>
      </pivotArea>
    </chartFormat>
    <chartFormat chart="0" format="460" series="1">
      <pivotArea type="data" outline="0" fieldPosition="0">
        <references count="1">
          <reference field="4" count="1" selected="0">
            <x v="208"/>
          </reference>
        </references>
      </pivotArea>
    </chartFormat>
    <chartFormat chart="0" format="461" series="1">
      <pivotArea type="data" outline="0" fieldPosition="0">
        <references count="1">
          <reference field="4" count="1" selected="0">
            <x v="209"/>
          </reference>
        </references>
      </pivotArea>
    </chartFormat>
    <chartFormat chart="0" format="462" series="1">
      <pivotArea type="data" outline="0" fieldPosition="0">
        <references count="1">
          <reference field="4" count="1" selected="0">
            <x v="210"/>
          </reference>
        </references>
      </pivotArea>
    </chartFormat>
    <chartFormat chart="0" format="463" series="1">
      <pivotArea type="data" outline="0" fieldPosition="0">
        <references count="1">
          <reference field="4" count="1" selected="0">
            <x v="211"/>
          </reference>
        </references>
      </pivotArea>
    </chartFormat>
    <chartFormat chart="0" format="464" series="1">
      <pivotArea type="data" outline="0" fieldPosition="0">
        <references count="1">
          <reference field="4" count="1" selected="0">
            <x v="212"/>
          </reference>
        </references>
      </pivotArea>
    </chartFormat>
    <chartFormat chart="0" format="465" series="1">
      <pivotArea type="data" outline="0" fieldPosition="0">
        <references count="1">
          <reference field="4" count="1" selected="0">
            <x v="213"/>
          </reference>
        </references>
      </pivotArea>
    </chartFormat>
    <chartFormat chart="0" format="466" series="1">
      <pivotArea type="data" outline="0" fieldPosition="0">
        <references count="1">
          <reference field="4" count="1" selected="0">
            <x v="214"/>
          </reference>
        </references>
      </pivotArea>
    </chartFormat>
    <chartFormat chart="0" format="467" series="1">
      <pivotArea type="data" outline="0" fieldPosition="0">
        <references count="1">
          <reference field="4" count="1" selected="0">
            <x v="215"/>
          </reference>
        </references>
      </pivotArea>
    </chartFormat>
    <chartFormat chart="0" format="468" series="1">
      <pivotArea type="data" outline="0" fieldPosition="0">
        <references count="1">
          <reference field="4" count="1" selected="0">
            <x v="216"/>
          </reference>
        </references>
      </pivotArea>
    </chartFormat>
    <chartFormat chart="0" format="469" series="1">
      <pivotArea type="data" outline="0" fieldPosition="0">
        <references count="1">
          <reference field="4" count="1" selected="0">
            <x v="217"/>
          </reference>
        </references>
      </pivotArea>
    </chartFormat>
    <chartFormat chart="0" format="470" series="1">
      <pivotArea type="data" outline="0" fieldPosition="0">
        <references count="1">
          <reference field="4" count="1" selected="0">
            <x v="218"/>
          </reference>
        </references>
      </pivotArea>
    </chartFormat>
    <chartFormat chart="0" format="471" series="1">
      <pivotArea type="data" outline="0" fieldPosition="0">
        <references count="1">
          <reference field="4" count="1" selected="0">
            <x v="219"/>
          </reference>
        </references>
      </pivotArea>
    </chartFormat>
    <chartFormat chart="0" format="472" series="1">
      <pivotArea type="data" outline="0" fieldPosition="0">
        <references count="1">
          <reference field="4" count="1" selected="0">
            <x v="220"/>
          </reference>
        </references>
      </pivotArea>
    </chartFormat>
    <chartFormat chart="0" format="473" series="1">
      <pivotArea type="data" outline="0" fieldPosition="0">
        <references count="1">
          <reference field="4" count="1" selected="0">
            <x v="221"/>
          </reference>
        </references>
      </pivotArea>
    </chartFormat>
    <chartFormat chart="0" format="474" series="1">
      <pivotArea type="data" outline="0" fieldPosition="0">
        <references count="1">
          <reference field="4" count="1" selected="0">
            <x v="222"/>
          </reference>
        </references>
      </pivotArea>
    </chartFormat>
    <chartFormat chart="0" format="475" series="1">
      <pivotArea type="data" outline="0" fieldPosition="0">
        <references count="1">
          <reference field="4" count="1" selected="0">
            <x v="223"/>
          </reference>
        </references>
      </pivotArea>
    </chartFormat>
    <chartFormat chart="0" format="476" series="1">
      <pivotArea type="data" outline="0" fieldPosition="0">
        <references count="1">
          <reference field="4" count="1" selected="0">
            <x v="224"/>
          </reference>
        </references>
      </pivotArea>
    </chartFormat>
    <chartFormat chart="0" format="477" series="1">
      <pivotArea type="data" outline="0" fieldPosition="0">
        <references count="1">
          <reference field="4" count="1" selected="0">
            <x v="225"/>
          </reference>
        </references>
      </pivotArea>
    </chartFormat>
    <chartFormat chart="0" format="478" series="1">
      <pivotArea type="data" outline="0" fieldPosition="0">
        <references count="1">
          <reference field="4" count="1" selected="0">
            <x v="226"/>
          </reference>
        </references>
      </pivotArea>
    </chartFormat>
    <chartFormat chart="0" format="479" series="1">
      <pivotArea type="data" outline="0" fieldPosition="0">
        <references count="1">
          <reference field="4" count="1" selected="0">
            <x v="227"/>
          </reference>
        </references>
      </pivotArea>
    </chartFormat>
    <chartFormat chart="0" format="480" series="1">
      <pivotArea type="data" outline="0" fieldPosition="0">
        <references count="1">
          <reference field="4" count="1" selected="0">
            <x v="228"/>
          </reference>
        </references>
      </pivotArea>
    </chartFormat>
    <chartFormat chart="0" format="481" series="1">
      <pivotArea type="data" outline="0" fieldPosition="0">
        <references count="1">
          <reference field="4" count="1" selected="0">
            <x v="229"/>
          </reference>
        </references>
      </pivotArea>
    </chartFormat>
    <chartFormat chart="0" format="482" series="1">
      <pivotArea type="data" outline="0" fieldPosition="0">
        <references count="1">
          <reference field="4" count="1" selected="0">
            <x v="230"/>
          </reference>
        </references>
      </pivotArea>
    </chartFormat>
    <chartFormat chart="0" format="483" series="1">
      <pivotArea type="data" outline="0" fieldPosition="0">
        <references count="1">
          <reference field="4" count="1" selected="0">
            <x v="231"/>
          </reference>
        </references>
      </pivotArea>
    </chartFormat>
    <chartFormat chart="0" format="484" series="1">
      <pivotArea type="data" outline="0" fieldPosition="0">
        <references count="1">
          <reference field="4" count="1" selected="0">
            <x v="232"/>
          </reference>
        </references>
      </pivotArea>
    </chartFormat>
    <chartFormat chart="0" format="485" series="1">
      <pivotArea type="data" outline="0" fieldPosition="0">
        <references count="1">
          <reference field="4" count="1" selected="0">
            <x v="233"/>
          </reference>
        </references>
      </pivotArea>
    </chartFormat>
    <chartFormat chart="0" format="486" series="1">
      <pivotArea type="data" outline="0" fieldPosition="0">
        <references count="1">
          <reference field="4" count="1" selected="0">
            <x v="234"/>
          </reference>
        </references>
      </pivotArea>
    </chartFormat>
    <chartFormat chart="0" format="487" series="1">
      <pivotArea type="data" outline="0" fieldPosition="0">
        <references count="1">
          <reference field="4" count="1" selected="0">
            <x v="235"/>
          </reference>
        </references>
      </pivotArea>
    </chartFormat>
    <chartFormat chart="0" format="488" series="1">
      <pivotArea type="data" outline="0" fieldPosition="0">
        <references count="1">
          <reference field="4" count="1" selected="0">
            <x v="236"/>
          </reference>
        </references>
      </pivotArea>
    </chartFormat>
    <chartFormat chart="0" format="489" series="1">
      <pivotArea type="data" outline="0" fieldPosition="0">
        <references count="1">
          <reference field="4" count="1" selected="0">
            <x v="237"/>
          </reference>
        </references>
      </pivotArea>
    </chartFormat>
    <chartFormat chart="0" format="49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AD02A9-FBF0-4D92-B851-BDCE9C5DDB05}" autoFormatId="16" applyNumberFormats="0" applyBorderFormats="0" applyFontFormats="0" applyPatternFormats="0" applyAlignmentFormats="0" applyWidthHeightFormats="0">
  <queryTableRefresh nextId="6">
    <queryTableFields count="4">
      <queryTableField id="1" name="id" tableColumnId="1"/>
      <queryTableField id="2" name="title" tableColumnId="2"/>
      <queryTableField id="4" name="date" tableColumnId="4"/>
      <queryTableField id="5" name="iranTime" tableColumnId="5"/>
    </queryTableFields>
    <queryTableDeletedFields count="1">
      <deletedField name="organizational uni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8839F7-CCAD-47F9-A1FE-C73080A18B8B}" name="ican_data" displayName="ican_data" ref="A1:D1667" tableType="queryTable" totalsRowShown="0">
  <autoFilter ref="A1:D1667" xr:uid="{F08839F7-CCAD-47F9-A1FE-C73080A18B8B}"/>
  <tableColumns count="4">
    <tableColumn id="1" xr3:uid="{3475A797-D75C-4599-AF33-41E2835F586C}" uniqueName="1" name="id" queryTableFieldId="1"/>
    <tableColumn id="2" xr3:uid="{8E3A428E-0A7F-4D6B-BCD6-7F176D3C6D71}" uniqueName="2" name="title" queryTableFieldId="2" dataDxfId="2"/>
    <tableColumn id="4" xr3:uid="{9167AEA7-45E6-4F0F-A144-6F5A00ACBFB6}" uniqueName="4" name="date" queryTableFieldId="4" dataDxfId="1"/>
    <tableColumn id="5" xr3:uid="{54ECCC53-2BCB-4A05-808B-83292BCFFBB6}" uniqueName="5" name="iranTim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BF41-6E32-44AA-BD62-74190E64B1CB}">
  <dimension ref="A3:B242"/>
  <sheetViews>
    <sheetView topLeftCell="D1" workbookViewId="0">
      <selection activeCell="A4" sqref="A4"/>
    </sheetView>
  </sheetViews>
  <sheetFormatPr defaultRowHeight="15" x14ac:dyDescent="0.25"/>
  <cols>
    <col min="1" max="1" width="13.140625" bestFit="1" customWidth="1"/>
    <col min="2" max="2" width="12.7109375" bestFit="1" customWidth="1"/>
    <col min="3" max="239" width="10.7109375" bestFit="1" customWidth="1"/>
    <col min="240" max="240" width="11.28515625" bestFit="1" customWidth="1"/>
  </cols>
  <sheetData>
    <row r="3" spans="1:2" x14ac:dyDescent="0.25">
      <c r="A3" s="2" t="s">
        <v>342</v>
      </c>
      <c r="B3" t="s">
        <v>344</v>
      </c>
    </row>
    <row r="4" spans="1:2" x14ac:dyDescent="0.25">
      <c r="A4" s="3" t="s">
        <v>279</v>
      </c>
      <c r="B4">
        <v>4</v>
      </c>
    </row>
    <row r="5" spans="1:2" x14ac:dyDescent="0.25">
      <c r="A5" s="3" t="s">
        <v>300</v>
      </c>
      <c r="B5">
        <v>4</v>
      </c>
    </row>
    <row r="6" spans="1:2" x14ac:dyDescent="0.25">
      <c r="A6" s="3" t="s">
        <v>320</v>
      </c>
      <c r="B6">
        <v>5</v>
      </c>
    </row>
    <row r="7" spans="1:2" x14ac:dyDescent="0.25">
      <c r="A7" s="3" t="s">
        <v>340</v>
      </c>
      <c r="B7">
        <v>7</v>
      </c>
    </row>
    <row r="8" spans="1:2" x14ac:dyDescent="0.25">
      <c r="A8" s="3" t="s">
        <v>162</v>
      </c>
      <c r="B8">
        <v>8</v>
      </c>
    </row>
    <row r="9" spans="1:2" x14ac:dyDescent="0.25">
      <c r="A9" s="3" t="s">
        <v>184</v>
      </c>
      <c r="B9">
        <v>10</v>
      </c>
    </row>
    <row r="10" spans="1:2" x14ac:dyDescent="0.25">
      <c r="A10" s="3" t="s">
        <v>226</v>
      </c>
      <c r="B10">
        <v>8</v>
      </c>
    </row>
    <row r="11" spans="1:2" x14ac:dyDescent="0.25">
      <c r="A11" s="3" t="s">
        <v>280</v>
      </c>
      <c r="B11">
        <v>9</v>
      </c>
    </row>
    <row r="12" spans="1:2" x14ac:dyDescent="0.25">
      <c r="A12" s="3" t="s">
        <v>321</v>
      </c>
      <c r="B12">
        <v>3</v>
      </c>
    </row>
    <row r="13" spans="1:2" x14ac:dyDescent="0.25">
      <c r="A13" s="3" t="s">
        <v>5</v>
      </c>
      <c r="B13">
        <v>11</v>
      </c>
    </row>
    <row r="14" spans="1:2" x14ac:dyDescent="0.25">
      <c r="A14" s="3" t="s">
        <v>341</v>
      </c>
      <c r="B14">
        <v>1</v>
      </c>
    </row>
    <row r="15" spans="1:2" x14ac:dyDescent="0.25">
      <c r="A15" s="3" t="s">
        <v>163</v>
      </c>
      <c r="B15">
        <v>8</v>
      </c>
    </row>
    <row r="16" spans="1:2" x14ac:dyDescent="0.25">
      <c r="A16" s="3" t="s">
        <v>205</v>
      </c>
      <c r="B16">
        <v>6</v>
      </c>
    </row>
    <row r="17" spans="1:2" x14ac:dyDescent="0.25">
      <c r="A17" s="3" t="s">
        <v>227</v>
      </c>
      <c r="B17">
        <v>9</v>
      </c>
    </row>
    <row r="18" spans="1:2" x14ac:dyDescent="0.25">
      <c r="A18" s="3" t="s">
        <v>281</v>
      </c>
      <c r="B18">
        <v>11</v>
      </c>
    </row>
    <row r="19" spans="1:2" x14ac:dyDescent="0.25">
      <c r="A19" s="3" t="s">
        <v>322</v>
      </c>
      <c r="B19">
        <v>6</v>
      </c>
    </row>
    <row r="20" spans="1:2" x14ac:dyDescent="0.25">
      <c r="A20" s="3" t="s">
        <v>16</v>
      </c>
      <c r="B20">
        <v>3</v>
      </c>
    </row>
    <row r="21" spans="1:2" x14ac:dyDescent="0.25">
      <c r="A21" s="3" t="s">
        <v>110</v>
      </c>
      <c r="B21">
        <v>8</v>
      </c>
    </row>
    <row r="22" spans="1:2" x14ac:dyDescent="0.25">
      <c r="A22" s="3" t="s">
        <v>136</v>
      </c>
      <c r="B22">
        <v>5</v>
      </c>
    </row>
    <row r="23" spans="1:2" x14ac:dyDescent="0.25">
      <c r="A23" s="3" t="s">
        <v>164</v>
      </c>
      <c r="B23">
        <v>4</v>
      </c>
    </row>
    <row r="24" spans="1:2" x14ac:dyDescent="0.25">
      <c r="A24" s="3" t="s">
        <v>206</v>
      </c>
      <c r="B24">
        <v>16</v>
      </c>
    </row>
    <row r="25" spans="1:2" x14ac:dyDescent="0.25">
      <c r="A25" s="3" t="s">
        <v>228</v>
      </c>
      <c r="B25">
        <v>12</v>
      </c>
    </row>
    <row r="26" spans="1:2" x14ac:dyDescent="0.25">
      <c r="A26" s="3" t="s">
        <v>261</v>
      </c>
      <c r="B26">
        <v>12</v>
      </c>
    </row>
    <row r="27" spans="1:2" x14ac:dyDescent="0.25">
      <c r="A27" s="3" t="s">
        <v>282</v>
      </c>
      <c r="B27">
        <v>10</v>
      </c>
    </row>
    <row r="28" spans="1:2" x14ac:dyDescent="0.25">
      <c r="A28" s="3" t="s">
        <v>301</v>
      </c>
      <c r="B28">
        <v>10</v>
      </c>
    </row>
    <row r="29" spans="1:2" x14ac:dyDescent="0.25">
      <c r="A29" s="3" t="s">
        <v>323</v>
      </c>
      <c r="B29">
        <v>9</v>
      </c>
    </row>
    <row r="30" spans="1:2" x14ac:dyDescent="0.25">
      <c r="A30" s="3" t="s">
        <v>111</v>
      </c>
      <c r="B30">
        <v>7</v>
      </c>
    </row>
    <row r="31" spans="1:2" x14ac:dyDescent="0.25">
      <c r="A31" s="3" t="s">
        <v>137</v>
      </c>
      <c r="B31">
        <v>4</v>
      </c>
    </row>
    <row r="32" spans="1:2" x14ac:dyDescent="0.25">
      <c r="A32" s="3" t="s">
        <v>185</v>
      </c>
      <c r="B32">
        <v>8</v>
      </c>
    </row>
    <row r="33" spans="1:2" x14ac:dyDescent="0.25">
      <c r="A33" s="3" t="s">
        <v>208</v>
      </c>
      <c r="B33">
        <v>6</v>
      </c>
    </row>
    <row r="34" spans="1:2" x14ac:dyDescent="0.25">
      <c r="A34" s="3" t="s">
        <v>229</v>
      </c>
      <c r="B34">
        <v>8</v>
      </c>
    </row>
    <row r="35" spans="1:2" x14ac:dyDescent="0.25">
      <c r="A35" s="3" t="s">
        <v>262</v>
      </c>
      <c r="B35">
        <v>2</v>
      </c>
    </row>
    <row r="36" spans="1:2" x14ac:dyDescent="0.25">
      <c r="A36" s="3" t="s">
        <v>302</v>
      </c>
      <c r="B36">
        <v>9</v>
      </c>
    </row>
    <row r="37" spans="1:2" x14ac:dyDescent="0.25">
      <c r="A37" s="3" t="s">
        <v>324</v>
      </c>
      <c r="B37">
        <v>8</v>
      </c>
    </row>
    <row r="38" spans="1:2" x14ac:dyDescent="0.25">
      <c r="A38" s="3" t="s">
        <v>138</v>
      </c>
      <c r="B38">
        <v>10</v>
      </c>
    </row>
    <row r="39" spans="1:2" x14ac:dyDescent="0.25">
      <c r="A39" s="3" t="s">
        <v>186</v>
      </c>
      <c r="B39">
        <v>7</v>
      </c>
    </row>
    <row r="40" spans="1:2" x14ac:dyDescent="0.25">
      <c r="A40" s="3" t="s">
        <v>209</v>
      </c>
      <c r="B40">
        <v>10</v>
      </c>
    </row>
    <row r="41" spans="1:2" x14ac:dyDescent="0.25">
      <c r="A41" s="3" t="s">
        <v>263</v>
      </c>
      <c r="B41">
        <v>4</v>
      </c>
    </row>
    <row r="42" spans="1:2" x14ac:dyDescent="0.25">
      <c r="A42" s="3" t="s">
        <v>303</v>
      </c>
      <c r="B42">
        <v>6</v>
      </c>
    </row>
    <row r="43" spans="1:2" x14ac:dyDescent="0.25">
      <c r="A43" s="3" t="s">
        <v>20</v>
      </c>
      <c r="B43">
        <v>7</v>
      </c>
    </row>
    <row r="44" spans="1:2" x14ac:dyDescent="0.25">
      <c r="A44" s="3" t="s">
        <v>113</v>
      </c>
      <c r="B44">
        <v>3</v>
      </c>
    </row>
    <row r="45" spans="1:2" x14ac:dyDescent="0.25">
      <c r="A45" s="3" t="s">
        <v>165</v>
      </c>
      <c r="B45">
        <v>9</v>
      </c>
    </row>
    <row r="46" spans="1:2" x14ac:dyDescent="0.25">
      <c r="A46" s="3" t="s">
        <v>187</v>
      </c>
      <c r="B46">
        <v>6</v>
      </c>
    </row>
    <row r="47" spans="1:2" x14ac:dyDescent="0.25">
      <c r="A47" s="3" t="s">
        <v>210</v>
      </c>
      <c r="B47">
        <v>5</v>
      </c>
    </row>
    <row r="48" spans="1:2" x14ac:dyDescent="0.25">
      <c r="A48" s="3" t="s">
        <v>244</v>
      </c>
      <c r="B48">
        <v>11</v>
      </c>
    </row>
    <row r="49" spans="1:2" x14ac:dyDescent="0.25">
      <c r="A49" s="3" t="s">
        <v>264</v>
      </c>
      <c r="B49">
        <v>9</v>
      </c>
    </row>
    <row r="50" spans="1:2" x14ac:dyDescent="0.25">
      <c r="A50" s="3" t="s">
        <v>283</v>
      </c>
      <c r="B50">
        <v>2</v>
      </c>
    </row>
    <row r="51" spans="1:2" x14ac:dyDescent="0.25">
      <c r="A51" s="3" t="s">
        <v>304</v>
      </c>
      <c r="B51">
        <v>4</v>
      </c>
    </row>
    <row r="52" spans="1:2" x14ac:dyDescent="0.25">
      <c r="A52" s="3" t="s">
        <v>27</v>
      </c>
      <c r="B52">
        <v>8</v>
      </c>
    </row>
    <row r="53" spans="1:2" x14ac:dyDescent="0.25">
      <c r="A53" s="3" t="s">
        <v>114</v>
      </c>
      <c r="B53">
        <v>8</v>
      </c>
    </row>
    <row r="54" spans="1:2" x14ac:dyDescent="0.25">
      <c r="A54" s="3" t="s">
        <v>166</v>
      </c>
      <c r="B54">
        <v>6</v>
      </c>
    </row>
    <row r="55" spans="1:2" x14ac:dyDescent="0.25">
      <c r="A55" s="3" t="s">
        <v>188</v>
      </c>
      <c r="B55">
        <v>8</v>
      </c>
    </row>
    <row r="56" spans="1:2" x14ac:dyDescent="0.25">
      <c r="A56" s="3" t="s">
        <v>230</v>
      </c>
      <c r="B56">
        <v>5</v>
      </c>
    </row>
    <row r="57" spans="1:2" x14ac:dyDescent="0.25">
      <c r="A57" s="3" t="s">
        <v>245</v>
      </c>
      <c r="B57">
        <v>8</v>
      </c>
    </row>
    <row r="58" spans="1:2" x14ac:dyDescent="0.25">
      <c r="A58" s="3" t="s">
        <v>284</v>
      </c>
      <c r="B58">
        <v>6</v>
      </c>
    </row>
    <row r="59" spans="1:2" x14ac:dyDescent="0.25">
      <c r="A59" s="3" t="s">
        <v>305</v>
      </c>
      <c r="B59">
        <v>6</v>
      </c>
    </row>
    <row r="60" spans="1:2" x14ac:dyDescent="0.25">
      <c r="A60" s="3" t="s">
        <v>325</v>
      </c>
      <c r="B60">
        <v>2</v>
      </c>
    </row>
    <row r="61" spans="1:2" x14ac:dyDescent="0.25">
      <c r="A61" s="3" t="s">
        <v>32</v>
      </c>
      <c r="B61">
        <v>7</v>
      </c>
    </row>
    <row r="62" spans="1:2" x14ac:dyDescent="0.25">
      <c r="A62" s="3" t="s">
        <v>139</v>
      </c>
      <c r="B62">
        <v>7</v>
      </c>
    </row>
    <row r="63" spans="1:2" x14ac:dyDescent="0.25">
      <c r="A63" s="3" t="s">
        <v>167</v>
      </c>
      <c r="B63">
        <v>4</v>
      </c>
    </row>
    <row r="64" spans="1:2" x14ac:dyDescent="0.25">
      <c r="A64" s="3" t="s">
        <v>189</v>
      </c>
      <c r="B64">
        <v>6</v>
      </c>
    </row>
    <row r="65" spans="1:2" x14ac:dyDescent="0.25">
      <c r="A65" s="3" t="s">
        <v>231</v>
      </c>
      <c r="B65">
        <v>7</v>
      </c>
    </row>
    <row r="66" spans="1:2" x14ac:dyDescent="0.25">
      <c r="A66" s="3" t="s">
        <v>285</v>
      </c>
      <c r="B66">
        <v>5</v>
      </c>
    </row>
    <row r="67" spans="1:2" x14ac:dyDescent="0.25">
      <c r="A67" s="3" t="s">
        <v>326</v>
      </c>
      <c r="B67">
        <v>2</v>
      </c>
    </row>
    <row r="68" spans="1:2" x14ac:dyDescent="0.25">
      <c r="A68" s="3" t="s">
        <v>39</v>
      </c>
      <c r="B68">
        <v>8</v>
      </c>
    </row>
    <row r="69" spans="1:2" x14ac:dyDescent="0.25">
      <c r="A69" s="3" t="s">
        <v>141</v>
      </c>
      <c r="B69">
        <v>5</v>
      </c>
    </row>
    <row r="70" spans="1:2" x14ac:dyDescent="0.25">
      <c r="A70" s="3" t="s">
        <v>168</v>
      </c>
      <c r="B70">
        <v>6</v>
      </c>
    </row>
    <row r="71" spans="1:2" x14ac:dyDescent="0.25">
      <c r="A71" s="3" t="s">
        <v>211</v>
      </c>
      <c r="B71">
        <v>8</v>
      </c>
    </row>
    <row r="72" spans="1:2" x14ac:dyDescent="0.25">
      <c r="A72" s="3" t="s">
        <v>232</v>
      </c>
      <c r="B72">
        <v>8</v>
      </c>
    </row>
    <row r="73" spans="1:2" x14ac:dyDescent="0.25">
      <c r="A73" s="3" t="s">
        <v>246</v>
      </c>
      <c r="B73">
        <v>9</v>
      </c>
    </row>
    <row r="74" spans="1:2" x14ac:dyDescent="0.25">
      <c r="A74" s="3" t="s">
        <v>265</v>
      </c>
      <c r="B74">
        <v>12</v>
      </c>
    </row>
    <row r="75" spans="1:2" x14ac:dyDescent="0.25">
      <c r="A75" s="3" t="s">
        <v>286</v>
      </c>
      <c r="B75">
        <v>8</v>
      </c>
    </row>
    <row r="76" spans="1:2" x14ac:dyDescent="0.25">
      <c r="A76" s="3" t="s">
        <v>327</v>
      </c>
      <c r="B76">
        <v>4</v>
      </c>
    </row>
    <row r="77" spans="1:2" x14ac:dyDescent="0.25">
      <c r="A77" s="3" t="s">
        <v>47</v>
      </c>
      <c r="B77">
        <v>13</v>
      </c>
    </row>
    <row r="78" spans="1:2" x14ac:dyDescent="0.25">
      <c r="A78" s="3" t="s">
        <v>117</v>
      </c>
      <c r="B78">
        <v>8</v>
      </c>
    </row>
    <row r="79" spans="1:2" x14ac:dyDescent="0.25">
      <c r="A79" s="3" t="s">
        <v>142</v>
      </c>
      <c r="B79">
        <v>6</v>
      </c>
    </row>
    <row r="80" spans="1:2" x14ac:dyDescent="0.25">
      <c r="A80" s="3" t="s">
        <v>169</v>
      </c>
      <c r="B80">
        <v>6</v>
      </c>
    </row>
    <row r="81" spans="1:2" x14ac:dyDescent="0.25">
      <c r="A81" s="3" t="s">
        <v>212</v>
      </c>
      <c r="B81">
        <v>5</v>
      </c>
    </row>
    <row r="82" spans="1:2" x14ac:dyDescent="0.25">
      <c r="A82" s="3" t="s">
        <v>266</v>
      </c>
      <c r="B82">
        <v>6</v>
      </c>
    </row>
    <row r="83" spans="1:2" x14ac:dyDescent="0.25">
      <c r="A83" s="3" t="s">
        <v>287</v>
      </c>
      <c r="B83">
        <v>8</v>
      </c>
    </row>
    <row r="84" spans="1:2" x14ac:dyDescent="0.25">
      <c r="A84" s="3" t="s">
        <v>306</v>
      </c>
      <c r="B84">
        <v>7</v>
      </c>
    </row>
    <row r="85" spans="1:2" x14ac:dyDescent="0.25">
      <c r="A85" s="3" t="s">
        <v>328</v>
      </c>
      <c r="B85">
        <v>8</v>
      </c>
    </row>
    <row r="86" spans="1:2" x14ac:dyDescent="0.25">
      <c r="A86" s="3" t="s">
        <v>119</v>
      </c>
      <c r="B86">
        <v>6</v>
      </c>
    </row>
    <row r="87" spans="1:2" x14ac:dyDescent="0.25">
      <c r="A87" s="3" t="s">
        <v>143</v>
      </c>
      <c r="B87">
        <v>10</v>
      </c>
    </row>
    <row r="88" spans="1:2" x14ac:dyDescent="0.25">
      <c r="A88" s="3" t="s">
        <v>190</v>
      </c>
      <c r="B88">
        <v>5</v>
      </c>
    </row>
    <row r="89" spans="1:2" x14ac:dyDescent="0.25">
      <c r="A89" s="3" t="s">
        <v>213</v>
      </c>
      <c r="B89">
        <v>6</v>
      </c>
    </row>
    <row r="90" spans="1:2" x14ac:dyDescent="0.25">
      <c r="A90" s="3" t="s">
        <v>267</v>
      </c>
      <c r="B90">
        <v>4</v>
      </c>
    </row>
    <row r="91" spans="1:2" x14ac:dyDescent="0.25">
      <c r="A91" s="3" t="s">
        <v>307</v>
      </c>
      <c r="B91">
        <v>15</v>
      </c>
    </row>
    <row r="92" spans="1:2" x14ac:dyDescent="0.25">
      <c r="A92" s="3" t="s">
        <v>329</v>
      </c>
      <c r="B92">
        <v>6</v>
      </c>
    </row>
    <row r="93" spans="1:2" x14ac:dyDescent="0.25">
      <c r="A93" s="3" t="s">
        <v>120</v>
      </c>
      <c r="B93">
        <v>9</v>
      </c>
    </row>
    <row r="94" spans="1:2" x14ac:dyDescent="0.25">
      <c r="A94" s="3" t="s">
        <v>145</v>
      </c>
      <c r="B94">
        <v>9</v>
      </c>
    </row>
    <row r="95" spans="1:2" x14ac:dyDescent="0.25">
      <c r="A95" s="3" t="s">
        <v>191</v>
      </c>
      <c r="B95">
        <v>4</v>
      </c>
    </row>
    <row r="96" spans="1:2" x14ac:dyDescent="0.25">
      <c r="A96" s="3" t="s">
        <v>214</v>
      </c>
      <c r="B96">
        <v>5</v>
      </c>
    </row>
    <row r="97" spans="1:2" x14ac:dyDescent="0.25">
      <c r="A97" s="3" t="s">
        <v>308</v>
      </c>
      <c r="B97">
        <v>8</v>
      </c>
    </row>
    <row r="98" spans="1:2" x14ac:dyDescent="0.25">
      <c r="A98" s="3" t="s">
        <v>55</v>
      </c>
      <c r="B98">
        <v>11</v>
      </c>
    </row>
    <row r="99" spans="1:2" x14ac:dyDescent="0.25">
      <c r="A99" s="3" t="s">
        <v>170</v>
      </c>
      <c r="B99">
        <v>10</v>
      </c>
    </row>
    <row r="100" spans="1:2" x14ac:dyDescent="0.25">
      <c r="A100" s="3" t="s">
        <v>192</v>
      </c>
      <c r="B100">
        <v>7</v>
      </c>
    </row>
    <row r="101" spans="1:2" x14ac:dyDescent="0.25">
      <c r="A101" s="3" t="s">
        <v>215</v>
      </c>
      <c r="B101">
        <v>8</v>
      </c>
    </row>
    <row r="102" spans="1:2" x14ac:dyDescent="0.25">
      <c r="A102" s="3" t="s">
        <v>233</v>
      </c>
      <c r="B102">
        <v>6</v>
      </c>
    </row>
    <row r="103" spans="1:2" x14ac:dyDescent="0.25">
      <c r="A103" s="3" t="s">
        <v>247</v>
      </c>
      <c r="B103">
        <v>12</v>
      </c>
    </row>
    <row r="104" spans="1:2" x14ac:dyDescent="0.25">
      <c r="A104" s="3" t="s">
        <v>309</v>
      </c>
      <c r="B104">
        <v>5</v>
      </c>
    </row>
    <row r="105" spans="1:2" x14ac:dyDescent="0.25">
      <c r="A105" s="3" t="s">
        <v>64</v>
      </c>
      <c r="B105">
        <v>3</v>
      </c>
    </row>
    <row r="106" spans="1:2" x14ac:dyDescent="0.25">
      <c r="A106" s="3" t="s">
        <v>171</v>
      </c>
      <c r="B106">
        <v>4</v>
      </c>
    </row>
    <row r="107" spans="1:2" x14ac:dyDescent="0.25">
      <c r="A107" s="3" t="s">
        <v>193</v>
      </c>
      <c r="B107">
        <v>5</v>
      </c>
    </row>
    <row r="108" spans="1:2" x14ac:dyDescent="0.25">
      <c r="A108" s="3" t="s">
        <v>234</v>
      </c>
      <c r="B108">
        <v>8</v>
      </c>
    </row>
    <row r="109" spans="1:2" x14ac:dyDescent="0.25">
      <c r="A109" s="3" t="s">
        <v>248</v>
      </c>
      <c r="B109">
        <v>12</v>
      </c>
    </row>
    <row r="110" spans="1:2" x14ac:dyDescent="0.25">
      <c r="A110" s="3" t="s">
        <v>310</v>
      </c>
      <c r="B110">
        <v>3</v>
      </c>
    </row>
    <row r="111" spans="1:2" x14ac:dyDescent="0.25">
      <c r="A111" s="3" t="s">
        <v>67</v>
      </c>
      <c r="B111">
        <v>7</v>
      </c>
    </row>
    <row r="112" spans="1:2" x14ac:dyDescent="0.25">
      <c r="A112" s="3" t="s">
        <v>146</v>
      </c>
      <c r="B112">
        <v>6</v>
      </c>
    </row>
    <row r="113" spans="1:2" x14ac:dyDescent="0.25">
      <c r="A113" s="3" t="s">
        <v>172</v>
      </c>
      <c r="B113">
        <v>10</v>
      </c>
    </row>
    <row r="114" spans="1:2" x14ac:dyDescent="0.25">
      <c r="A114" s="3" t="s">
        <v>194</v>
      </c>
      <c r="B114">
        <v>6</v>
      </c>
    </row>
    <row r="115" spans="1:2" x14ac:dyDescent="0.25">
      <c r="A115" s="3" t="s">
        <v>235</v>
      </c>
      <c r="B115">
        <v>8</v>
      </c>
    </row>
    <row r="116" spans="1:2" x14ac:dyDescent="0.25">
      <c r="A116" s="3" t="s">
        <v>249</v>
      </c>
      <c r="B116">
        <v>5</v>
      </c>
    </row>
    <row r="117" spans="1:2" x14ac:dyDescent="0.25">
      <c r="A117" s="3" t="s">
        <v>288</v>
      </c>
      <c r="B117">
        <v>7</v>
      </c>
    </row>
    <row r="118" spans="1:2" x14ac:dyDescent="0.25">
      <c r="A118" s="3" t="s">
        <v>70</v>
      </c>
      <c r="B118">
        <v>7</v>
      </c>
    </row>
    <row r="119" spans="1:2" x14ac:dyDescent="0.25">
      <c r="A119" s="3" t="s">
        <v>147</v>
      </c>
      <c r="B119">
        <v>4</v>
      </c>
    </row>
    <row r="120" spans="1:2" x14ac:dyDescent="0.25">
      <c r="A120" s="3" t="s">
        <v>173</v>
      </c>
      <c r="B120">
        <v>6</v>
      </c>
    </row>
    <row r="121" spans="1:2" x14ac:dyDescent="0.25">
      <c r="A121" s="3" t="s">
        <v>216</v>
      </c>
      <c r="B121">
        <v>6</v>
      </c>
    </row>
    <row r="122" spans="1:2" x14ac:dyDescent="0.25">
      <c r="A122" s="3" t="s">
        <v>236</v>
      </c>
      <c r="B122">
        <v>9</v>
      </c>
    </row>
    <row r="123" spans="1:2" x14ac:dyDescent="0.25">
      <c r="A123" s="3" t="s">
        <v>250</v>
      </c>
      <c r="B123">
        <v>6</v>
      </c>
    </row>
    <row r="124" spans="1:2" x14ac:dyDescent="0.25">
      <c r="A124" s="3" t="s">
        <v>268</v>
      </c>
      <c r="B124">
        <v>7</v>
      </c>
    </row>
    <row r="125" spans="1:2" x14ac:dyDescent="0.25">
      <c r="A125" s="3" t="s">
        <v>289</v>
      </c>
      <c r="B125">
        <v>8</v>
      </c>
    </row>
    <row r="126" spans="1:2" x14ac:dyDescent="0.25">
      <c r="A126" s="3" t="s">
        <v>75</v>
      </c>
      <c r="B126">
        <v>9</v>
      </c>
    </row>
    <row r="127" spans="1:2" x14ac:dyDescent="0.25">
      <c r="A127" s="3" t="s">
        <v>122</v>
      </c>
      <c r="B127">
        <v>7</v>
      </c>
    </row>
    <row r="128" spans="1:2" x14ac:dyDescent="0.25">
      <c r="A128" s="3" t="s">
        <v>149</v>
      </c>
      <c r="B128">
        <v>7</v>
      </c>
    </row>
    <row r="129" spans="1:2" x14ac:dyDescent="0.25">
      <c r="A129" s="3" t="s">
        <v>174</v>
      </c>
      <c r="B129">
        <v>10</v>
      </c>
    </row>
    <row r="130" spans="1:2" x14ac:dyDescent="0.25">
      <c r="A130" s="3" t="s">
        <v>217</v>
      </c>
      <c r="B130">
        <v>6</v>
      </c>
    </row>
    <row r="131" spans="1:2" x14ac:dyDescent="0.25">
      <c r="A131" s="3" t="s">
        <v>237</v>
      </c>
      <c r="B131">
        <v>9</v>
      </c>
    </row>
    <row r="132" spans="1:2" x14ac:dyDescent="0.25">
      <c r="A132" s="3" t="s">
        <v>269</v>
      </c>
      <c r="B132">
        <v>9</v>
      </c>
    </row>
    <row r="133" spans="1:2" x14ac:dyDescent="0.25">
      <c r="A133" s="3" t="s">
        <v>290</v>
      </c>
      <c r="B133">
        <v>5</v>
      </c>
    </row>
    <row r="134" spans="1:2" x14ac:dyDescent="0.25">
      <c r="A134" s="3" t="s">
        <v>311</v>
      </c>
      <c r="B134">
        <v>10</v>
      </c>
    </row>
    <row r="135" spans="1:2" x14ac:dyDescent="0.25">
      <c r="A135" s="3" t="s">
        <v>330</v>
      </c>
      <c r="B135">
        <v>8</v>
      </c>
    </row>
    <row r="136" spans="1:2" x14ac:dyDescent="0.25">
      <c r="A136" s="3" t="s">
        <v>123</v>
      </c>
      <c r="B136">
        <v>7</v>
      </c>
    </row>
    <row r="137" spans="1:2" x14ac:dyDescent="0.25">
      <c r="A137" s="3" t="s">
        <v>150</v>
      </c>
      <c r="B137">
        <v>6</v>
      </c>
    </row>
    <row r="138" spans="1:2" x14ac:dyDescent="0.25">
      <c r="A138" s="3" t="s">
        <v>195</v>
      </c>
      <c r="B138">
        <v>8</v>
      </c>
    </row>
    <row r="139" spans="1:2" x14ac:dyDescent="0.25">
      <c r="A139" s="3" t="s">
        <v>218</v>
      </c>
      <c r="B139">
        <v>3</v>
      </c>
    </row>
    <row r="140" spans="1:2" x14ac:dyDescent="0.25">
      <c r="A140" s="3" t="s">
        <v>238</v>
      </c>
      <c r="B140">
        <v>11</v>
      </c>
    </row>
    <row r="141" spans="1:2" x14ac:dyDescent="0.25">
      <c r="A141" s="3" t="s">
        <v>270</v>
      </c>
      <c r="B141">
        <v>9</v>
      </c>
    </row>
    <row r="142" spans="1:2" x14ac:dyDescent="0.25">
      <c r="A142" s="3" t="s">
        <v>331</v>
      </c>
      <c r="B142">
        <v>7</v>
      </c>
    </row>
    <row r="143" spans="1:2" x14ac:dyDescent="0.25">
      <c r="A143" s="3" t="s">
        <v>125</v>
      </c>
      <c r="B143">
        <v>5</v>
      </c>
    </row>
    <row r="144" spans="1:2" x14ac:dyDescent="0.25">
      <c r="A144" s="3" t="s">
        <v>151</v>
      </c>
      <c r="B144">
        <v>7</v>
      </c>
    </row>
    <row r="145" spans="1:2" x14ac:dyDescent="0.25">
      <c r="A145" s="3" t="s">
        <v>196</v>
      </c>
      <c r="B145">
        <v>5</v>
      </c>
    </row>
    <row r="146" spans="1:2" x14ac:dyDescent="0.25">
      <c r="A146" s="3" t="s">
        <v>219</v>
      </c>
      <c r="B146">
        <v>10</v>
      </c>
    </row>
    <row r="147" spans="1:2" x14ac:dyDescent="0.25">
      <c r="A147" s="3" t="s">
        <v>251</v>
      </c>
      <c r="B147">
        <v>7</v>
      </c>
    </row>
    <row r="148" spans="1:2" x14ac:dyDescent="0.25">
      <c r="A148" s="3" t="s">
        <v>271</v>
      </c>
      <c r="B148">
        <v>7</v>
      </c>
    </row>
    <row r="149" spans="1:2" x14ac:dyDescent="0.25">
      <c r="A149" s="3" t="s">
        <v>312</v>
      </c>
      <c r="B149">
        <v>8</v>
      </c>
    </row>
    <row r="150" spans="1:2" x14ac:dyDescent="0.25">
      <c r="A150" s="3" t="s">
        <v>79</v>
      </c>
      <c r="B150">
        <v>6</v>
      </c>
    </row>
    <row r="151" spans="1:2" x14ac:dyDescent="0.25">
      <c r="A151" s="3" t="s">
        <v>126</v>
      </c>
      <c r="B151">
        <v>9</v>
      </c>
    </row>
    <row r="152" spans="1:2" x14ac:dyDescent="0.25">
      <c r="A152" s="3" t="s">
        <v>175</v>
      </c>
      <c r="B152">
        <v>7</v>
      </c>
    </row>
    <row r="153" spans="1:2" x14ac:dyDescent="0.25">
      <c r="A153" s="3" t="s">
        <v>197</v>
      </c>
      <c r="B153">
        <v>8</v>
      </c>
    </row>
    <row r="154" spans="1:2" x14ac:dyDescent="0.25">
      <c r="A154" s="3" t="s">
        <v>220</v>
      </c>
      <c r="B154">
        <v>8</v>
      </c>
    </row>
    <row r="155" spans="1:2" x14ac:dyDescent="0.25">
      <c r="A155" s="3" t="s">
        <v>252</v>
      </c>
      <c r="B155">
        <v>4</v>
      </c>
    </row>
    <row r="156" spans="1:2" x14ac:dyDescent="0.25">
      <c r="A156" s="3" t="s">
        <v>272</v>
      </c>
      <c r="B156">
        <v>8</v>
      </c>
    </row>
    <row r="157" spans="1:2" x14ac:dyDescent="0.25">
      <c r="A157" s="3" t="s">
        <v>291</v>
      </c>
      <c r="B157">
        <v>8</v>
      </c>
    </row>
    <row r="158" spans="1:2" x14ac:dyDescent="0.25">
      <c r="A158" s="3" t="s">
        <v>313</v>
      </c>
      <c r="B158">
        <v>8</v>
      </c>
    </row>
    <row r="159" spans="1:2" x14ac:dyDescent="0.25">
      <c r="A159" s="3" t="s">
        <v>82</v>
      </c>
      <c r="B159">
        <v>8</v>
      </c>
    </row>
    <row r="160" spans="1:2" x14ac:dyDescent="0.25">
      <c r="A160" s="3" t="s">
        <v>127</v>
      </c>
      <c r="B160">
        <v>5</v>
      </c>
    </row>
    <row r="161" spans="1:2" x14ac:dyDescent="0.25">
      <c r="A161" s="3" t="s">
        <v>176</v>
      </c>
      <c r="B161">
        <v>5</v>
      </c>
    </row>
    <row r="162" spans="1:2" x14ac:dyDescent="0.25">
      <c r="A162" s="3" t="s">
        <v>198</v>
      </c>
      <c r="B162">
        <v>10</v>
      </c>
    </row>
    <row r="163" spans="1:2" x14ac:dyDescent="0.25">
      <c r="A163" s="3" t="s">
        <v>239</v>
      </c>
      <c r="B163">
        <v>1</v>
      </c>
    </row>
    <row r="164" spans="1:2" x14ac:dyDescent="0.25">
      <c r="A164" s="3" t="s">
        <v>253</v>
      </c>
      <c r="B164">
        <v>8</v>
      </c>
    </row>
    <row r="165" spans="1:2" x14ac:dyDescent="0.25">
      <c r="A165" s="3" t="s">
        <v>292</v>
      </c>
      <c r="B165">
        <v>5</v>
      </c>
    </row>
    <row r="166" spans="1:2" x14ac:dyDescent="0.25">
      <c r="A166" s="3" t="s">
        <v>314</v>
      </c>
      <c r="B166">
        <v>3</v>
      </c>
    </row>
    <row r="167" spans="1:2" x14ac:dyDescent="0.25">
      <c r="A167" s="3" t="s">
        <v>332</v>
      </c>
      <c r="B167">
        <v>9</v>
      </c>
    </row>
    <row r="168" spans="1:2" x14ac:dyDescent="0.25">
      <c r="A168" s="3" t="s">
        <v>86</v>
      </c>
      <c r="B168">
        <v>9</v>
      </c>
    </row>
    <row r="169" spans="1:2" x14ac:dyDescent="0.25">
      <c r="A169" s="3" t="s">
        <v>152</v>
      </c>
      <c r="B169">
        <v>12</v>
      </c>
    </row>
    <row r="170" spans="1:2" x14ac:dyDescent="0.25">
      <c r="A170" s="3" t="s">
        <v>177</v>
      </c>
      <c r="B170">
        <v>10</v>
      </c>
    </row>
    <row r="171" spans="1:2" x14ac:dyDescent="0.25">
      <c r="A171" s="3" t="s">
        <v>199</v>
      </c>
      <c r="B171">
        <v>11</v>
      </c>
    </row>
    <row r="172" spans="1:2" x14ac:dyDescent="0.25">
      <c r="A172" s="3" t="s">
        <v>240</v>
      </c>
      <c r="B172">
        <v>1</v>
      </c>
    </row>
    <row r="173" spans="1:2" x14ac:dyDescent="0.25">
      <c r="A173" s="3" t="s">
        <v>254</v>
      </c>
      <c r="B173">
        <v>8</v>
      </c>
    </row>
    <row r="174" spans="1:2" x14ac:dyDescent="0.25">
      <c r="A174" s="3" t="s">
        <v>293</v>
      </c>
      <c r="B174">
        <v>8</v>
      </c>
    </row>
    <row r="175" spans="1:2" x14ac:dyDescent="0.25">
      <c r="A175" s="3" t="s">
        <v>333</v>
      </c>
      <c r="B175">
        <v>7</v>
      </c>
    </row>
    <row r="176" spans="1:2" x14ac:dyDescent="0.25">
      <c r="A176" s="3" t="s">
        <v>89</v>
      </c>
      <c r="B176">
        <v>7</v>
      </c>
    </row>
    <row r="177" spans="1:2" x14ac:dyDescent="0.25">
      <c r="A177" s="3" t="s">
        <v>154</v>
      </c>
      <c r="B177">
        <v>3</v>
      </c>
    </row>
    <row r="178" spans="1:2" x14ac:dyDescent="0.25">
      <c r="A178" s="3" t="s">
        <v>178</v>
      </c>
      <c r="B178">
        <v>7</v>
      </c>
    </row>
    <row r="179" spans="1:2" x14ac:dyDescent="0.25">
      <c r="A179" s="3" t="s">
        <v>221</v>
      </c>
      <c r="B179">
        <v>9</v>
      </c>
    </row>
    <row r="180" spans="1:2" x14ac:dyDescent="0.25">
      <c r="A180" s="3" t="s">
        <v>241</v>
      </c>
      <c r="B180">
        <v>4</v>
      </c>
    </row>
    <row r="181" spans="1:2" x14ac:dyDescent="0.25">
      <c r="A181" s="3" t="s">
        <v>255</v>
      </c>
      <c r="B181">
        <v>8</v>
      </c>
    </row>
    <row r="182" spans="1:2" x14ac:dyDescent="0.25">
      <c r="A182" s="3" t="s">
        <v>273</v>
      </c>
      <c r="B182">
        <v>12</v>
      </c>
    </row>
    <row r="183" spans="1:2" x14ac:dyDescent="0.25">
      <c r="A183" s="3" t="s">
        <v>294</v>
      </c>
      <c r="B183">
        <v>7</v>
      </c>
    </row>
    <row r="184" spans="1:2" x14ac:dyDescent="0.25">
      <c r="A184" s="3" t="s">
        <v>315</v>
      </c>
      <c r="B184">
        <v>8</v>
      </c>
    </row>
    <row r="185" spans="1:2" x14ac:dyDescent="0.25">
      <c r="A185" s="3" t="s">
        <v>334</v>
      </c>
      <c r="B185">
        <v>4</v>
      </c>
    </row>
    <row r="186" spans="1:2" x14ac:dyDescent="0.25">
      <c r="A186" s="3" t="s">
        <v>93</v>
      </c>
      <c r="B186">
        <v>6</v>
      </c>
    </row>
    <row r="187" spans="1:2" x14ac:dyDescent="0.25">
      <c r="A187" s="3" t="s">
        <v>128</v>
      </c>
      <c r="B187">
        <v>7</v>
      </c>
    </row>
    <row r="188" spans="1:2" x14ac:dyDescent="0.25">
      <c r="A188" s="3" t="s">
        <v>155</v>
      </c>
      <c r="B188">
        <v>6</v>
      </c>
    </row>
    <row r="189" spans="1:2" x14ac:dyDescent="0.25">
      <c r="A189" s="3" t="s">
        <v>179</v>
      </c>
      <c r="B189">
        <v>7</v>
      </c>
    </row>
    <row r="190" spans="1:2" x14ac:dyDescent="0.25">
      <c r="A190" s="3" t="s">
        <v>222</v>
      </c>
      <c r="B190">
        <v>6</v>
      </c>
    </row>
    <row r="191" spans="1:2" x14ac:dyDescent="0.25">
      <c r="A191" s="3" t="s">
        <v>242</v>
      </c>
      <c r="B191">
        <v>7</v>
      </c>
    </row>
    <row r="192" spans="1:2" x14ac:dyDescent="0.25">
      <c r="A192" s="3" t="s">
        <v>274</v>
      </c>
      <c r="B192">
        <v>11</v>
      </c>
    </row>
    <row r="193" spans="1:2" x14ac:dyDescent="0.25">
      <c r="A193" s="3" t="s">
        <v>295</v>
      </c>
      <c r="B193">
        <v>2</v>
      </c>
    </row>
    <row r="194" spans="1:2" x14ac:dyDescent="0.25">
      <c r="A194" s="3" t="s">
        <v>316</v>
      </c>
      <c r="B194">
        <v>6</v>
      </c>
    </row>
    <row r="195" spans="1:2" x14ac:dyDescent="0.25">
      <c r="A195" s="3" t="s">
        <v>335</v>
      </c>
      <c r="B195">
        <v>12</v>
      </c>
    </row>
    <row r="196" spans="1:2" x14ac:dyDescent="0.25">
      <c r="A196" s="3" t="s">
        <v>130</v>
      </c>
      <c r="B196">
        <v>8</v>
      </c>
    </row>
    <row r="197" spans="1:2" x14ac:dyDescent="0.25">
      <c r="A197" s="3" t="s">
        <v>157</v>
      </c>
      <c r="B197">
        <v>8</v>
      </c>
    </row>
    <row r="198" spans="1:2" x14ac:dyDescent="0.25">
      <c r="A198" s="3" t="s">
        <v>200</v>
      </c>
      <c r="B198">
        <v>7</v>
      </c>
    </row>
    <row r="199" spans="1:2" x14ac:dyDescent="0.25">
      <c r="A199" s="3" t="s">
        <v>223</v>
      </c>
      <c r="B199">
        <v>7</v>
      </c>
    </row>
    <row r="200" spans="1:2" x14ac:dyDescent="0.25">
      <c r="A200" s="3" t="s">
        <v>243</v>
      </c>
      <c r="B200">
        <v>11</v>
      </c>
    </row>
    <row r="201" spans="1:2" x14ac:dyDescent="0.25">
      <c r="A201" s="3" t="s">
        <v>275</v>
      </c>
      <c r="B201">
        <v>7</v>
      </c>
    </row>
    <row r="202" spans="1:2" x14ac:dyDescent="0.25">
      <c r="A202" s="3" t="s">
        <v>317</v>
      </c>
      <c r="B202">
        <v>3</v>
      </c>
    </row>
    <row r="203" spans="1:2" x14ac:dyDescent="0.25">
      <c r="A203" s="3" t="s">
        <v>336</v>
      </c>
      <c r="B203">
        <v>7</v>
      </c>
    </row>
    <row r="204" spans="1:2" x14ac:dyDescent="0.25">
      <c r="A204" s="3" t="s">
        <v>133</v>
      </c>
      <c r="B204">
        <v>4</v>
      </c>
    </row>
    <row r="205" spans="1:2" x14ac:dyDescent="0.25">
      <c r="A205" s="3" t="s">
        <v>158</v>
      </c>
      <c r="B205">
        <v>8</v>
      </c>
    </row>
    <row r="206" spans="1:2" x14ac:dyDescent="0.25">
      <c r="A206" s="3" t="s">
        <v>201</v>
      </c>
      <c r="B206">
        <v>10</v>
      </c>
    </row>
    <row r="207" spans="1:2" x14ac:dyDescent="0.25">
      <c r="A207" s="3" t="s">
        <v>224</v>
      </c>
      <c r="B207">
        <v>11</v>
      </c>
    </row>
    <row r="208" spans="1:2" x14ac:dyDescent="0.25">
      <c r="A208" s="3" t="s">
        <v>256</v>
      </c>
      <c r="B208">
        <v>9</v>
      </c>
    </row>
    <row r="209" spans="1:2" x14ac:dyDescent="0.25">
      <c r="A209" s="3" t="s">
        <v>276</v>
      </c>
      <c r="B209">
        <v>9</v>
      </c>
    </row>
    <row r="210" spans="1:2" x14ac:dyDescent="0.25">
      <c r="A210" s="3" t="s">
        <v>96</v>
      </c>
      <c r="B210">
        <v>7</v>
      </c>
    </row>
    <row r="211" spans="1:2" x14ac:dyDescent="0.25">
      <c r="A211" s="3" t="s">
        <v>134</v>
      </c>
      <c r="B211">
        <v>3</v>
      </c>
    </row>
    <row r="212" spans="1:2" x14ac:dyDescent="0.25">
      <c r="A212" s="3" t="s">
        <v>180</v>
      </c>
      <c r="B212">
        <v>5</v>
      </c>
    </row>
    <row r="213" spans="1:2" x14ac:dyDescent="0.25">
      <c r="A213" s="3" t="s">
        <v>202</v>
      </c>
      <c r="B213">
        <v>3</v>
      </c>
    </row>
    <row r="214" spans="1:2" x14ac:dyDescent="0.25">
      <c r="A214" s="3" t="s">
        <v>257</v>
      </c>
      <c r="B214">
        <v>6</v>
      </c>
    </row>
    <row r="215" spans="1:2" x14ac:dyDescent="0.25">
      <c r="A215" s="3" t="s">
        <v>277</v>
      </c>
      <c r="B215">
        <v>6</v>
      </c>
    </row>
    <row r="216" spans="1:2" x14ac:dyDescent="0.25">
      <c r="A216" s="3" t="s">
        <v>296</v>
      </c>
      <c r="B216">
        <v>5</v>
      </c>
    </row>
    <row r="217" spans="1:2" x14ac:dyDescent="0.25">
      <c r="A217" s="3" t="s">
        <v>318</v>
      </c>
      <c r="B217">
        <v>9</v>
      </c>
    </row>
    <row r="218" spans="1:2" x14ac:dyDescent="0.25">
      <c r="A218" s="3" t="s">
        <v>97</v>
      </c>
      <c r="B218">
        <v>7</v>
      </c>
    </row>
    <row r="219" spans="1:2" x14ac:dyDescent="0.25">
      <c r="A219" s="3" t="s">
        <v>135</v>
      </c>
      <c r="B219">
        <v>2</v>
      </c>
    </row>
    <row r="220" spans="1:2" x14ac:dyDescent="0.25">
      <c r="A220" s="3" t="s">
        <v>181</v>
      </c>
      <c r="B220">
        <v>6</v>
      </c>
    </row>
    <row r="221" spans="1:2" x14ac:dyDescent="0.25">
      <c r="A221" s="3" t="s">
        <v>203</v>
      </c>
      <c r="B221">
        <v>8</v>
      </c>
    </row>
    <row r="222" spans="1:2" x14ac:dyDescent="0.25">
      <c r="A222" s="3" t="s">
        <v>258</v>
      </c>
      <c r="B222">
        <v>3</v>
      </c>
    </row>
    <row r="223" spans="1:2" x14ac:dyDescent="0.25">
      <c r="A223" s="3" t="s">
        <v>297</v>
      </c>
      <c r="B223">
        <v>6</v>
      </c>
    </row>
    <row r="224" spans="1:2" x14ac:dyDescent="0.25">
      <c r="A224" s="3" t="s">
        <v>319</v>
      </c>
      <c r="B224">
        <v>8</v>
      </c>
    </row>
    <row r="225" spans="1:2" x14ac:dyDescent="0.25">
      <c r="A225" s="3" t="s">
        <v>337</v>
      </c>
      <c r="B225">
        <v>4</v>
      </c>
    </row>
    <row r="226" spans="1:2" x14ac:dyDescent="0.25">
      <c r="A226" s="3" t="s">
        <v>101</v>
      </c>
      <c r="B226">
        <v>7</v>
      </c>
    </row>
    <row r="227" spans="1:2" x14ac:dyDescent="0.25">
      <c r="A227" s="3" t="s">
        <v>159</v>
      </c>
      <c r="B227">
        <v>6</v>
      </c>
    </row>
    <row r="228" spans="1:2" x14ac:dyDescent="0.25">
      <c r="A228" s="3" t="s">
        <v>182</v>
      </c>
      <c r="B228">
        <v>8</v>
      </c>
    </row>
    <row r="229" spans="1:2" x14ac:dyDescent="0.25">
      <c r="A229" s="3" t="s">
        <v>204</v>
      </c>
      <c r="B229">
        <v>10</v>
      </c>
    </row>
    <row r="230" spans="1:2" x14ac:dyDescent="0.25">
      <c r="A230" s="3" t="s">
        <v>259</v>
      </c>
      <c r="B230">
        <v>6</v>
      </c>
    </row>
    <row r="231" spans="1:2" x14ac:dyDescent="0.25">
      <c r="A231" s="3" t="s">
        <v>298</v>
      </c>
      <c r="B231">
        <v>6</v>
      </c>
    </row>
    <row r="232" spans="1:2" x14ac:dyDescent="0.25">
      <c r="A232" s="3" t="s">
        <v>338</v>
      </c>
      <c r="B232">
        <v>6</v>
      </c>
    </row>
    <row r="233" spans="1:2" x14ac:dyDescent="0.25">
      <c r="A233" s="3" t="s">
        <v>102</v>
      </c>
      <c r="B233">
        <v>4</v>
      </c>
    </row>
    <row r="234" spans="1:2" x14ac:dyDescent="0.25">
      <c r="A234" s="3" t="s">
        <v>160</v>
      </c>
      <c r="B234">
        <v>7</v>
      </c>
    </row>
    <row r="235" spans="1:2" x14ac:dyDescent="0.25">
      <c r="A235" s="3" t="s">
        <v>183</v>
      </c>
      <c r="B235">
        <v>6</v>
      </c>
    </row>
    <row r="236" spans="1:2" x14ac:dyDescent="0.25">
      <c r="A236" s="3" t="s">
        <v>225</v>
      </c>
      <c r="B236">
        <v>9</v>
      </c>
    </row>
    <row r="237" spans="1:2" x14ac:dyDescent="0.25">
      <c r="A237" s="3" t="s">
        <v>260</v>
      </c>
      <c r="B237">
        <v>7</v>
      </c>
    </row>
    <row r="238" spans="1:2" x14ac:dyDescent="0.25">
      <c r="A238" s="3" t="s">
        <v>278</v>
      </c>
      <c r="B238">
        <v>5</v>
      </c>
    </row>
    <row r="239" spans="1:2" x14ac:dyDescent="0.25">
      <c r="A239" s="3" t="s">
        <v>299</v>
      </c>
      <c r="B239">
        <v>5</v>
      </c>
    </row>
    <row r="240" spans="1:2" x14ac:dyDescent="0.25">
      <c r="A240" s="3" t="s">
        <v>339</v>
      </c>
      <c r="B240">
        <v>7</v>
      </c>
    </row>
    <row r="241" spans="1:2" x14ac:dyDescent="0.25">
      <c r="A241" s="3" t="s">
        <v>106</v>
      </c>
      <c r="B241">
        <v>8</v>
      </c>
    </row>
    <row r="242" spans="1:2" x14ac:dyDescent="0.25">
      <c r="A242" s="3" t="s">
        <v>343</v>
      </c>
      <c r="B242">
        <v>1666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7DDB-C416-4025-AD21-76AD027DAA25}">
  <dimension ref="A1:D1667"/>
  <sheetViews>
    <sheetView tabSelected="1" workbookViewId="0">
      <selection activeCell="F10" sqref="F10"/>
    </sheetView>
  </sheetViews>
  <sheetFormatPr defaultRowHeight="15" x14ac:dyDescent="0.25"/>
  <cols>
    <col min="1" max="1" width="5" bestFit="1" customWidth="1"/>
    <col min="2" max="2" width="28.42578125" bestFit="1" customWidth="1"/>
    <col min="3" max="3" width="10.7109375" bestFit="1" customWidth="1"/>
    <col min="4" max="4" width="11.140625" bestFit="1" customWidth="1"/>
    <col min="15" max="15" width="1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s="1">
        <v>44432</v>
      </c>
      <c r="D2" t="s">
        <v>5</v>
      </c>
    </row>
    <row r="3" spans="1:4" x14ac:dyDescent="0.25">
      <c r="A3">
        <v>2</v>
      </c>
      <c r="B3" t="s">
        <v>6</v>
      </c>
      <c r="C3" s="1">
        <v>44432</v>
      </c>
      <c r="D3" t="s">
        <v>5</v>
      </c>
    </row>
    <row r="4" spans="1:4" x14ac:dyDescent="0.25">
      <c r="A4">
        <v>3</v>
      </c>
      <c r="B4" t="s">
        <v>7</v>
      </c>
      <c r="C4" s="1">
        <v>44432</v>
      </c>
      <c r="D4" t="s">
        <v>5</v>
      </c>
    </row>
    <row r="5" spans="1:4" x14ac:dyDescent="0.25">
      <c r="A5">
        <v>4</v>
      </c>
      <c r="B5" t="s">
        <v>8</v>
      </c>
      <c r="C5" s="1">
        <v>44432</v>
      </c>
      <c r="D5" t="s">
        <v>5</v>
      </c>
    </row>
    <row r="6" spans="1:4" x14ac:dyDescent="0.25">
      <c r="A6">
        <v>5</v>
      </c>
      <c r="B6" t="s">
        <v>9</v>
      </c>
      <c r="C6" s="1">
        <v>44432</v>
      </c>
      <c r="D6" t="s">
        <v>5</v>
      </c>
    </row>
    <row r="7" spans="1:4" x14ac:dyDescent="0.25">
      <c r="A7">
        <v>6</v>
      </c>
      <c r="B7" t="s">
        <v>10</v>
      </c>
      <c r="C7" s="1">
        <v>44432</v>
      </c>
      <c r="D7" t="s">
        <v>5</v>
      </c>
    </row>
    <row r="8" spans="1:4" x14ac:dyDescent="0.25">
      <c r="A8">
        <v>7</v>
      </c>
      <c r="B8" t="s">
        <v>11</v>
      </c>
      <c r="C8" s="1">
        <v>44432</v>
      </c>
      <c r="D8" t="s">
        <v>5</v>
      </c>
    </row>
    <row r="9" spans="1:4" x14ac:dyDescent="0.25">
      <c r="A9">
        <v>8</v>
      </c>
      <c r="B9" t="s">
        <v>12</v>
      </c>
      <c r="C9" s="1">
        <v>44432</v>
      </c>
      <c r="D9" t="s">
        <v>5</v>
      </c>
    </row>
    <row r="10" spans="1:4" x14ac:dyDescent="0.25">
      <c r="A10">
        <v>9</v>
      </c>
      <c r="B10" t="s">
        <v>13</v>
      </c>
      <c r="C10" s="1">
        <v>44432</v>
      </c>
      <c r="D10" t="s">
        <v>5</v>
      </c>
    </row>
    <row r="11" spans="1:4" x14ac:dyDescent="0.25">
      <c r="A11">
        <v>10</v>
      </c>
      <c r="B11" t="s">
        <v>6</v>
      </c>
      <c r="C11" s="1">
        <v>44432</v>
      </c>
      <c r="D11" t="s">
        <v>5</v>
      </c>
    </row>
    <row r="12" spans="1:4" x14ac:dyDescent="0.25">
      <c r="A12">
        <v>11</v>
      </c>
      <c r="B12" t="s">
        <v>14</v>
      </c>
      <c r="C12" s="1">
        <v>44432</v>
      </c>
      <c r="D12" t="s">
        <v>5</v>
      </c>
    </row>
    <row r="13" spans="1:4" x14ac:dyDescent="0.25">
      <c r="A13">
        <v>12</v>
      </c>
      <c r="B13" t="s">
        <v>15</v>
      </c>
      <c r="C13" s="1">
        <v>44433</v>
      </c>
      <c r="D13" t="s">
        <v>16</v>
      </c>
    </row>
    <row r="14" spans="1:4" x14ac:dyDescent="0.25">
      <c r="A14">
        <v>13</v>
      </c>
      <c r="B14" t="s">
        <v>17</v>
      </c>
      <c r="C14" s="1">
        <v>44433</v>
      </c>
      <c r="D14" t="s">
        <v>16</v>
      </c>
    </row>
    <row r="15" spans="1:4" x14ac:dyDescent="0.25">
      <c r="A15">
        <v>14</v>
      </c>
      <c r="B15" t="s">
        <v>18</v>
      </c>
      <c r="C15" s="1">
        <v>44433</v>
      </c>
      <c r="D15" t="s">
        <v>16</v>
      </c>
    </row>
    <row r="16" spans="1:4" x14ac:dyDescent="0.25">
      <c r="A16">
        <v>15</v>
      </c>
      <c r="B16" t="s">
        <v>19</v>
      </c>
      <c r="C16" s="1">
        <v>44436</v>
      </c>
      <c r="D16" t="s">
        <v>20</v>
      </c>
    </row>
    <row r="17" spans="1:4" x14ac:dyDescent="0.25">
      <c r="A17">
        <v>16</v>
      </c>
      <c r="B17" t="s">
        <v>21</v>
      </c>
      <c r="C17" s="1">
        <v>44436</v>
      </c>
      <c r="D17" t="s">
        <v>20</v>
      </c>
    </row>
    <row r="18" spans="1:4" x14ac:dyDescent="0.25">
      <c r="A18">
        <v>17</v>
      </c>
      <c r="B18" t="s">
        <v>22</v>
      </c>
      <c r="C18" s="1">
        <v>44436</v>
      </c>
      <c r="D18" t="s">
        <v>20</v>
      </c>
    </row>
    <row r="19" spans="1:4" x14ac:dyDescent="0.25">
      <c r="A19">
        <v>18</v>
      </c>
      <c r="B19" t="s">
        <v>23</v>
      </c>
      <c r="C19" s="1">
        <v>44436</v>
      </c>
      <c r="D19" t="s">
        <v>20</v>
      </c>
    </row>
    <row r="20" spans="1:4" x14ac:dyDescent="0.25">
      <c r="A20">
        <v>19</v>
      </c>
      <c r="B20" t="s">
        <v>24</v>
      </c>
      <c r="C20" s="1">
        <v>44436</v>
      </c>
      <c r="D20" t="s">
        <v>20</v>
      </c>
    </row>
    <row r="21" spans="1:4" x14ac:dyDescent="0.25">
      <c r="A21">
        <v>20</v>
      </c>
      <c r="B21" t="s">
        <v>25</v>
      </c>
      <c r="C21" s="1">
        <v>44436</v>
      </c>
      <c r="D21" t="s">
        <v>20</v>
      </c>
    </row>
    <row r="22" spans="1:4" x14ac:dyDescent="0.25">
      <c r="A22">
        <v>21</v>
      </c>
      <c r="B22" t="s">
        <v>14</v>
      </c>
      <c r="C22" s="1">
        <v>44436</v>
      </c>
      <c r="D22" t="s">
        <v>20</v>
      </c>
    </row>
    <row r="23" spans="1:4" x14ac:dyDescent="0.25">
      <c r="A23">
        <v>22</v>
      </c>
      <c r="B23" t="s">
        <v>26</v>
      </c>
      <c r="C23" s="1">
        <v>44437</v>
      </c>
      <c r="D23" t="s">
        <v>27</v>
      </c>
    </row>
    <row r="24" spans="1:4" x14ac:dyDescent="0.25">
      <c r="A24">
        <v>23</v>
      </c>
      <c r="B24" t="s">
        <v>28</v>
      </c>
      <c r="C24" s="1">
        <v>44437</v>
      </c>
      <c r="D24" t="s">
        <v>27</v>
      </c>
    </row>
    <row r="25" spans="1:4" x14ac:dyDescent="0.25">
      <c r="A25">
        <v>24</v>
      </c>
      <c r="B25" t="s">
        <v>29</v>
      </c>
      <c r="C25" s="1">
        <v>44437</v>
      </c>
      <c r="D25" t="s">
        <v>27</v>
      </c>
    </row>
    <row r="26" spans="1:4" x14ac:dyDescent="0.25">
      <c r="A26">
        <v>25</v>
      </c>
      <c r="B26" t="s">
        <v>6</v>
      </c>
      <c r="C26" s="1">
        <v>44437</v>
      </c>
      <c r="D26" t="s">
        <v>27</v>
      </c>
    </row>
    <row r="27" spans="1:4" x14ac:dyDescent="0.25">
      <c r="A27">
        <v>26</v>
      </c>
      <c r="B27" t="s">
        <v>7</v>
      </c>
      <c r="C27" s="1">
        <v>44437</v>
      </c>
      <c r="D27" t="s">
        <v>27</v>
      </c>
    </row>
    <row r="28" spans="1:4" x14ac:dyDescent="0.25">
      <c r="A28">
        <v>27</v>
      </c>
      <c r="B28" t="s">
        <v>22</v>
      </c>
      <c r="C28" s="1">
        <v>44437</v>
      </c>
      <c r="D28" t="s">
        <v>27</v>
      </c>
    </row>
    <row r="29" spans="1:4" x14ac:dyDescent="0.25">
      <c r="A29">
        <v>28</v>
      </c>
      <c r="B29" t="s">
        <v>30</v>
      </c>
      <c r="C29" s="1">
        <v>44437</v>
      </c>
      <c r="D29" t="s">
        <v>27</v>
      </c>
    </row>
    <row r="30" spans="1:4" x14ac:dyDescent="0.25">
      <c r="A30">
        <v>29</v>
      </c>
      <c r="B30" t="s">
        <v>19</v>
      </c>
      <c r="C30" s="1">
        <v>44437</v>
      </c>
      <c r="D30" t="s">
        <v>27</v>
      </c>
    </row>
    <row r="31" spans="1:4" x14ac:dyDescent="0.25">
      <c r="A31">
        <v>30</v>
      </c>
      <c r="B31" t="s">
        <v>31</v>
      </c>
      <c r="C31" s="1">
        <v>44438</v>
      </c>
      <c r="D31" t="s">
        <v>32</v>
      </c>
    </row>
    <row r="32" spans="1:4" x14ac:dyDescent="0.25">
      <c r="A32">
        <v>31</v>
      </c>
      <c r="B32" t="s">
        <v>33</v>
      </c>
      <c r="C32" s="1">
        <v>44438</v>
      </c>
      <c r="D32" t="s">
        <v>32</v>
      </c>
    </row>
    <row r="33" spans="1:4" x14ac:dyDescent="0.25">
      <c r="A33">
        <v>32</v>
      </c>
      <c r="B33" t="s">
        <v>4</v>
      </c>
      <c r="C33" s="1">
        <v>44438</v>
      </c>
      <c r="D33" t="s">
        <v>32</v>
      </c>
    </row>
    <row r="34" spans="1:4" x14ac:dyDescent="0.25">
      <c r="A34">
        <v>33</v>
      </c>
      <c r="B34" t="s">
        <v>34</v>
      </c>
      <c r="C34" s="1">
        <v>44438</v>
      </c>
      <c r="D34" t="s">
        <v>32</v>
      </c>
    </row>
    <row r="35" spans="1:4" x14ac:dyDescent="0.25">
      <c r="A35">
        <v>34</v>
      </c>
      <c r="B35" t="s">
        <v>35</v>
      </c>
      <c r="C35" s="1">
        <v>44438</v>
      </c>
      <c r="D35" t="s">
        <v>32</v>
      </c>
    </row>
    <row r="36" spans="1:4" x14ac:dyDescent="0.25">
      <c r="A36">
        <v>35</v>
      </c>
      <c r="B36" t="s">
        <v>36</v>
      </c>
      <c r="C36" s="1">
        <v>44438</v>
      </c>
      <c r="D36" t="s">
        <v>32</v>
      </c>
    </row>
    <row r="37" spans="1:4" x14ac:dyDescent="0.25">
      <c r="A37">
        <v>36</v>
      </c>
      <c r="B37" t="s">
        <v>37</v>
      </c>
      <c r="C37" s="1">
        <v>44438</v>
      </c>
      <c r="D37" t="s">
        <v>32</v>
      </c>
    </row>
    <row r="38" spans="1:4" x14ac:dyDescent="0.25">
      <c r="A38">
        <v>37</v>
      </c>
      <c r="B38" t="s">
        <v>38</v>
      </c>
      <c r="C38" s="1">
        <v>44439</v>
      </c>
      <c r="D38" t="s">
        <v>39</v>
      </c>
    </row>
    <row r="39" spans="1:4" x14ac:dyDescent="0.25">
      <c r="A39">
        <v>38</v>
      </c>
      <c r="B39" t="s">
        <v>40</v>
      </c>
      <c r="C39" s="1">
        <v>44439</v>
      </c>
      <c r="D39" t="s">
        <v>39</v>
      </c>
    </row>
    <row r="40" spans="1:4" x14ac:dyDescent="0.25">
      <c r="A40">
        <v>39</v>
      </c>
      <c r="B40" t="s">
        <v>41</v>
      </c>
      <c r="C40" s="1">
        <v>44439</v>
      </c>
      <c r="D40" t="s">
        <v>39</v>
      </c>
    </row>
    <row r="41" spans="1:4" x14ac:dyDescent="0.25">
      <c r="A41">
        <v>40</v>
      </c>
      <c r="B41" t="s">
        <v>42</v>
      </c>
      <c r="C41" s="1">
        <v>44439</v>
      </c>
      <c r="D41" t="s">
        <v>39</v>
      </c>
    </row>
    <row r="42" spans="1:4" x14ac:dyDescent="0.25">
      <c r="A42">
        <v>41</v>
      </c>
      <c r="B42" t="s">
        <v>43</v>
      </c>
      <c r="C42" s="1">
        <v>44439</v>
      </c>
      <c r="D42" t="s">
        <v>39</v>
      </c>
    </row>
    <row r="43" spans="1:4" x14ac:dyDescent="0.25">
      <c r="A43">
        <v>42</v>
      </c>
      <c r="B43" t="s">
        <v>44</v>
      </c>
      <c r="C43" s="1">
        <v>44439</v>
      </c>
      <c r="D43" t="s">
        <v>39</v>
      </c>
    </row>
    <row r="44" spans="1:4" x14ac:dyDescent="0.25">
      <c r="A44">
        <v>43</v>
      </c>
      <c r="B44" t="s">
        <v>45</v>
      </c>
      <c r="C44" s="1">
        <v>44439</v>
      </c>
      <c r="D44" t="s">
        <v>39</v>
      </c>
    </row>
    <row r="45" spans="1:4" x14ac:dyDescent="0.25">
      <c r="A45">
        <v>44</v>
      </c>
      <c r="B45" t="s">
        <v>46</v>
      </c>
      <c r="C45" s="1">
        <v>44439</v>
      </c>
      <c r="D45" t="s">
        <v>39</v>
      </c>
    </row>
    <row r="46" spans="1:4" x14ac:dyDescent="0.25">
      <c r="A46">
        <v>45</v>
      </c>
      <c r="B46" t="s">
        <v>18</v>
      </c>
      <c r="C46" s="1">
        <v>44440</v>
      </c>
      <c r="D46" t="s">
        <v>47</v>
      </c>
    </row>
    <row r="47" spans="1:4" x14ac:dyDescent="0.25">
      <c r="A47">
        <v>46</v>
      </c>
      <c r="B47" t="s">
        <v>48</v>
      </c>
      <c r="C47" s="1">
        <v>44440</v>
      </c>
      <c r="D47" t="s">
        <v>47</v>
      </c>
    </row>
    <row r="48" spans="1:4" x14ac:dyDescent="0.25">
      <c r="A48">
        <v>47</v>
      </c>
      <c r="B48" t="s">
        <v>49</v>
      </c>
      <c r="C48" s="1">
        <v>44440</v>
      </c>
      <c r="D48" t="s">
        <v>47</v>
      </c>
    </row>
    <row r="49" spans="1:4" x14ac:dyDescent="0.25">
      <c r="A49">
        <v>48</v>
      </c>
      <c r="B49" t="s">
        <v>50</v>
      </c>
      <c r="C49" s="1">
        <v>44440</v>
      </c>
      <c r="D49" t="s">
        <v>47</v>
      </c>
    </row>
    <row r="50" spans="1:4" x14ac:dyDescent="0.25">
      <c r="A50">
        <v>49</v>
      </c>
      <c r="B50" t="s">
        <v>51</v>
      </c>
      <c r="C50" s="1">
        <v>44440</v>
      </c>
      <c r="D50" t="s">
        <v>47</v>
      </c>
    </row>
    <row r="51" spans="1:4" x14ac:dyDescent="0.25">
      <c r="A51">
        <v>50</v>
      </c>
      <c r="B51" t="s">
        <v>44</v>
      </c>
      <c r="C51" s="1">
        <v>44440</v>
      </c>
      <c r="D51" t="s">
        <v>47</v>
      </c>
    </row>
    <row r="52" spans="1:4" x14ac:dyDescent="0.25">
      <c r="A52">
        <v>51</v>
      </c>
      <c r="B52" t="s">
        <v>9</v>
      </c>
      <c r="C52" s="1">
        <v>44440</v>
      </c>
      <c r="D52" t="s">
        <v>47</v>
      </c>
    </row>
    <row r="53" spans="1:4" x14ac:dyDescent="0.25">
      <c r="A53">
        <v>52</v>
      </c>
      <c r="B53" t="s">
        <v>35</v>
      </c>
      <c r="C53" s="1">
        <v>44440</v>
      </c>
      <c r="D53" t="s">
        <v>47</v>
      </c>
    </row>
    <row r="54" spans="1:4" x14ac:dyDescent="0.25">
      <c r="A54">
        <v>53</v>
      </c>
      <c r="B54" t="s">
        <v>52</v>
      </c>
      <c r="C54" s="1">
        <v>44440</v>
      </c>
      <c r="D54" t="s">
        <v>47</v>
      </c>
    </row>
    <row r="55" spans="1:4" x14ac:dyDescent="0.25">
      <c r="A55">
        <v>54</v>
      </c>
      <c r="B55" t="s">
        <v>53</v>
      </c>
      <c r="C55" s="1">
        <v>44440</v>
      </c>
      <c r="D55" t="s">
        <v>47</v>
      </c>
    </row>
    <row r="56" spans="1:4" x14ac:dyDescent="0.25">
      <c r="A56">
        <v>55</v>
      </c>
      <c r="B56" t="s">
        <v>22</v>
      </c>
      <c r="C56" s="1">
        <v>44440</v>
      </c>
      <c r="D56" t="s">
        <v>47</v>
      </c>
    </row>
    <row r="57" spans="1:4" x14ac:dyDescent="0.25">
      <c r="A57">
        <v>56</v>
      </c>
      <c r="B57" t="s">
        <v>44</v>
      </c>
      <c r="C57" s="1">
        <v>44440</v>
      </c>
      <c r="D57" t="s">
        <v>47</v>
      </c>
    </row>
    <row r="58" spans="1:4" x14ac:dyDescent="0.25">
      <c r="A58">
        <v>57</v>
      </c>
      <c r="B58" t="s">
        <v>24</v>
      </c>
      <c r="C58" s="1">
        <v>44440</v>
      </c>
      <c r="D58" t="s">
        <v>47</v>
      </c>
    </row>
    <row r="59" spans="1:4" x14ac:dyDescent="0.25">
      <c r="A59">
        <v>58</v>
      </c>
      <c r="B59" t="s">
        <v>54</v>
      </c>
      <c r="C59" s="1">
        <v>44443</v>
      </c>
      <c r="D59" t="s">
        <v>55</v>
      </c>
    </row>
    <row r="60" spans="1:4" x14ac:dyDescent="0.25">
      <c r="A60">
        <v>59</v>
      </c>
      <c r="B60" t="s">
        <v>56</v>
      </c>
      <c r="C60" s="1">
        <v>44443</v>
      </c>
      <c r="D60" t="s">
        <v>55</v>
      </c>
    </row>
    <row r="61" spans="1:4" x14ac:dyDescent="0.25">
      <c r="A61">
        <v>60</v>
      </c>
      <c r="B61" t="s">
        <v>57</v>
      </c>
      <c r="C61" s="1">
        <v>44443</v>
      </c>
      <c r="D61" t="s">
        <v>55</v>
      </c>
    </row>
    <row r="62" spans="1:4" x14ac:dyDescent="0.25">
      <c r="A62">
        <v>61</v>
      </c>
      <c r="B62" t="s">
        <v>9</v>
      </c>
      <c r="C62" s="1">
        <v>44443</v>
      </c>
      <c r="D62" t="s">
        <v>55</v>
      </c>
    </row>
    <row r="63" spans="1:4" x14ac:dyDescent="0.25">
      <c r="A63">
        <v>62</v>
      </c>
      <c r="B63" t="s">
        <v>58</v>
      </c>
      <c r="C63" s="1">
        <v>44443</v>
      </c>
      <c r="D63" t="s">
        <v>55</v>
      </c>
    </row>
    <row r="64" spans="1:4" x14ac:dyDescent="0.25">
      <c r="A64">
        <v>63</v>
      </c>
      <c r="B64" t="s">
        <v>59</v>
      </c>
      <c r="C64" s="1">
        <v>44443</v>
      </c>
      <c r="D64" t="s">
        <v>55</v>
      </c>
    </row>
    <row r="65" spans="1:4" x14ac:dyDescent="0.25">
      <c r="A65">
        <v>64</v>
      </c>
      <c r="B65" t="s">
        <v>60</v>
      </c>
      <c r="C65" s="1">
        <v>44443</v>
      </c>
      <c r="D65" t="s">
        <v>55</v>
      </c>
    </row>
    <row r="66" spans="1:4" x14ac:dyDescent="0.25">
      <c r="A66">
        <v>65</v>
      </c>
      <c r="B66" t="s">
        <v>13</v>
      </c>
      <c r="C66" s="1">
        <v>44443</v>
      </c>
      <c r="D66" t="s">
        <v>55</v>
      </c>
    </row>
    <row r="67" spans="1:4" x14ac:dyDescent="0.25">
      <c r="A67">
        <v>66</v>
      </c>
      <c r="B67" t="s">
        <v>44</v>
      </c>
      <c r="C67" s="1">
        <v>44443</v>
      </c>
      <c r="D67" t="s">
        <v>55</v>
      </c>
    </row>
    <row r="68" spans="1:4" x14ac:dyDescent="0.25">
      <c r="A68">
        <v>67</v>
      </c>
      <c r="B68" t="s">
        <v>61</v>
      </c>
      <c r="C68" s="1">
        <v>44443</v>
      </c>
      <c r="D68" t="s">
        <v>55</v>
      </c>
    </row>
    <row r="69" spans="1:4" x14ac:dyDescent="0.25">
      <c r="A69">
        <v>68</v>
      </c>
      <c r="B69" t="s">
        <v>62</v>
      </c>
      <c r="C69" s="1">
        <v>44443</v>
      </c>
      <c r="D69" t="s">
        <v>55</v>
      </c>
    </row>
    <row r="70" spans="1:4" x14ac:dyDescent="0.25">
      <c r="A70">
        <v>69</v>
      </c>
      <c r="B70" t="s">
        <v>63</v>
      </c>
      <c r="C70" s="1">
        <v>44444</v>
      </c>
      <c r="D70" t="s">
        <v>64</v>
      </c>
    </row>
    <row r="71" spans="1:4" x14ac:dyDescent="0.25">
      <c r="A71">
        <v>70</v>
      </c>
      <c r="B71" t="s">
        <v>59</v>
      </c>
      <c r="C71" s="1">
        <v>44444</v>
      </c>
      <c r="D71" t="s">
        <v>64</v>
      </c>
    </row>
    <row r="72" spans="1:4" x14ac:dyDescent="0.25">
      <c r="A72">
        <v>71</v>
      </c>
      <c r="B72" t="s">
        <v>65</v>
      </c>
      <c r="C72" s="1">
        <v>44444</v>
      </c>
      <c r="D72" t="s">
        <v>64</v>
      </c>
    </row>
    <row r="73" spans="1:4" x14ac:dyDescent="0.25">
      <c r="A73">
        <v>72</v>
      </c>
      <c r="B73" t="s">
        <v>66</v>
      </c>
      <c r="C73" s="1">
        <v>44445</v>
      </c>
      <c r="D73" t="s">
        <v>67</v>
      </c>
    </row>
    <row r="74" spans="1:4" x14ac:dyDescent="0.25">
      <c r="A74">
        <v>73</v>
      </c>
      <c r="B74" t="s">
        <v>25</v>
      </c>
      <c r="C74" s="1">
        <v>44445</v>
      </c>
      <c r="D74" t="s">
        <v>67</v>
      </c>
    </row>
    <row r="75" spans="1:4" x14ac:dyDescent="0.25">
      <c r="A75">
        <v>74</v>
      </c>
      <c r="B75" t="s">
        <v>7</v>
      </c>
      <c r="C75" s="1">
        <v>44445</v>
      </c>
      <c r="D75" t="s">
        <v>67</v>
      </c>
    </row>
    <row r="76" spans="1:4" x14ac:dyDescent="0.25">
      <c r="A76">
        <v>75</v>
      </c>
      <c r="B76" t="s">
        <v>58</v>
      </c>
      <c r="C76" s="1">
        <v>44445</v>
      </c>
      <c r="D76" t="s">
        <v>67</v>
      </c>
    </row>
    <row r="77" spans="1:4" x14ac:dyDescent="0.25">
      <c r="A77">
        <v>76</v>
      </c>
      <c r="B77" t="s">
        <v>68</v>
      </c>
      <c r="C77" s="1">
        <v>44445</v>
      </c>
      <c r="D77" t="s">
        <v>67</v>
      </c>
    </row>
    <row r="78" spans="1:4" x14ac:dyDescent="0.25">
      <c r="A78">
        <v>77</v>
      </c>
      <c r="B78" t="s">
        <v>50</v>
      </c>
      <c r="C78" s="1">
        <v>44445</v>
      </c>
      <c r="D78" t="s">
        <v>67</v>
      </c>
    </row>
    <row r="79" spans="1:4" x14ac:dyDescent="0.25">
      <c r="A79">
        <v>78</v>
      </c>
      <c r="B79" t="s">
        <v>18</v>
      </c>
      <c r="C79" s="1">
        <v>44445</v>
      </c>
      <c r="D79" t="s">
        <v>67</v>
      </c>
    </row>
    <row r="80" spans="1:4" x14ac:dyDescent="0.25">
      <c r="A80">
        <v>79</v>
      </c>
      <c r="B80" t="s">
        <v>69</v>
      </c>
      <c r="C80" s="1">
        <v>44446</v>
      </c>
      <c r="D80" t="s">
        <v>70</v>
      </c>
    </row>
    <row r="81" spans="1:4" x14ac:dyDescent="0.25">
      <c r="A81">
        <v>80</v>
      </c>
      <c r="B81" t="s">
        <v>71</v>
      </c>
      <c r="C81" s="1">
        <v>44446</v>
      </c>
      <c r="D81" t="s">
        <v>70</v>
      </c>
    </row>
    <row r="82" spans="1:4" x14ac:dyDescent="0.25">
      <c r="A82">
        <v>81</v>
      </c>
      <c r="B82" t="s">
        <v>72</v>
      </c>
      <c r="C82" s="1">
        <v>44446</v>
      </c>
      <c r="D82" t="s">
        <v>70</v>
      </c>
    </row>
    <row r="83" spans="1:4" x14ac:dyDescent="0.25">
      <c r="A83">
        <v>82</v>
      </c>
      <c r="B83" t="s">
        <v>38</v>
      </c>
      <c r="C83" s="1">
        <v>44446</v>
      </c>
      <c r="D83" t="s">
        <v>70</v>
      </c>
    </row>
    <row r="84" spans="1:4" x14ac:dyDescent="0.25">
      <c r="A84">
        <v>83</v>
      </c>
      <c r="B84" t="s">
        <v>40</v>
      </c>
      <c r="C84" s="1">
        <v>44446</v>
      </c>
      <c r="D84" t="s">
        <v>70</v>
      </c>
    </row>
    <row r="85" spans="1:4" x14ac:dyDescent="0.25">
      <c r="A85">
        <v>84</v>
      </c>
      <c r="B85" t="s">
        <v>73</v>
      </c>
      <c r="C85" s="1">
        <v>44446</v>
      </c>
      <c r="D85" t="s">
        <v>70</v>
      </c>
    </row>
    <row r="86" spans="1:4" x14ac:dyDescent="0.25">
      <c r="A86">
        <v>85</v>
      </c>
      <c r="B86" t="s">
        <v>11</v>
      </c>
      <c r="C86" s="1">
        <v>44446</v>
      </c>
      <c r="D86" t="s">
        <v>70</v>
      </c>
    </row>
    <row r="87" spans="1:4" x14ac:dyDescent="0.25">
      <c r="A87">
        <v>86</v>
      </c>
      <c r="B87" t="s">
        <v>74</v>
      </c>
      <c r="C87" s="1">
        <v>44447</v>
      </c>
      <c r="D87" t="s">
        <v>75</v>
      </c>
    </row>
    <row r="88" spans="1:4" x14ac:dyDescent="0.25">
      <c r="A88">
        <v>87</v>
      </c>
      <c r="B88" t="s">
        <v>30</v>
      </c>
      <c r="C88" s="1">
        <v>44447</v>
      </c>
      <c r="D88" t="s">
        <v>75</v>
      </c>
    </row>
    <row r="89" spans="1:4" x14ac:dyDescent="0.25">
      <c r="A89">
        <v>88</v>
      </c>
      <c r="B89" t="s">
        <v>28</v>
      </c>
      <c r="C89" s="1">
        <v>44447</v>
      </c>
      <c r="D89" t="s">
        <v>75</v>
      </c>
    </row>
    <row r="90" spans="1:4" x14ac:dyDescent="0.25">
      <c r="A90">
        <v>89</v>
      </c>
      <c r="B90" t="s">
        <v>42</v>
      </c>
      <c r="C90" s="1">
        <v>44447</v>
      </c>
      <c r="D90" t="s">
        <v>75</v>
      </c>
    </row>
    <row r="91" spans="1:4" x14ac:dyDescent="0.25">
      <c r="A91">
        <v>90</v>
      </c>
      <c r="B91" t="s">
        <v>17</v>
      </c>
      <c r="C91" s="1">
        <v>44447</v>
      </c>
      <c r="D91" t="s">
        <v>75</v>
      </c>
    </row>
    <row r="92" spans="1:4" x14ac:dyDescent="0.25">
      <c r="A92">
        <v>91</v>
      </c>
      <c r="B92" t="s">
        <v>37</v>
      </c>
      <c r="C92" s="1">
        <v>44447</v>
      </c>
      <c r="D92" t="s">
        <v>75</v>
      </c>
    </row>
    <row r="93" spans="1:4" x14ac:dyDescent="0.25">
      <c r="A93">
        <v>92</v>
      </c>
      <c r="B93" t="s">
        <v>76</v>
      </c>
      <c r="C93" s="1">
        <v>44447</v>
      </c>
      <c r="D93" t="s">
        <v>75</v>
      </c>
    </row>
    <row r="94" spans="1:4" x14ac:dyDescent="0.25">
      <c r="A94">
        <v>93</v>
      </c>
      <c r="B94" t="s">
        <v>42</v>
      </c>
      <c r="C94" s="1">
        <v>44447</v>
      </c>
      <c r="D94" t="s">
        <v>75</v>
      </c>
    </row>
    <row r="95" spans="1:4" x14ac:dyDescent="0.25">
      <c r="A95">
        <v>94</v>
      </c>
      <c r="B95" t="s">
        <v>77</v>
      </c>
      <c r="C95" s="1">
        <v>44447</v>
      </c>
      <c r="D95" t="s">
        <v>75</v>
      </c>
    </row>
    <row r="96" spans="1:4" x14ac:dyDescent="0.25">
      <c r="A96">
        <v>95</v>
      </c>
      <c r="B96" t="s">
        <v>78</v>
      </c>
      <c r="C96" s="1">
        <v>44450</v>
      </c>
      <c r="D96" t="s">
        <v>79</v>
      </c>
    </row>
    <row r="97" spans="1:4" x14ac:dyDescent="0.25">
      <c r="A97">
        <v>96</v>
      </c>
      <c r="B97" t="s">
        <v>80</v>
      </c>
      <c r="C97" s="1">
        <v>44450</v>
      </c>
      <c r="D97" t="s">
        <v>79</v>
      </c>
    </row>
    <row r="98" spans="1:4" x14ac:dyDescent="0.25">
      <c r="A98">
        <v>97</v>
      </c>
      <c r="B98" t="s">
        <v>46</v>
      </c>
      <c r="C98" s="1">
        <v>44450</v>
      </c>
      <c r="D98" t="s">
        <v>79</v>
      </c>
    </row>
    <row r="99" spans="1:4" x14ac:dyDescent="0.25">
      <c r="A99">
        <v>98</v>
      </c>
      <c r="B99" t="s">
        <v>23</v>
      </c>
      <c r="C99" s="1">
        <v>44450</v>
      </c>
      <c r="D99" t="s">
        <v>79</v>
      </c>
    </row>
    <row r="100" spans="1:4" x14ac:dyDescent="0.25">
      <c r="A100">
        <v>99</v>
      </c>
      <c r="B100" t="s">
        <v>81</v>
      </c>
      <c r="C100" s="1">
        <v>44450</v>
      </c>
      <c r="D100" t="s">
        <v>79</v>
      </c>
    </row>
    <row r="101" spans="1:4" x14ac:dyDescent="0.25">
      <c r="A101">
        <v>100</v>
      </c>
      <c r="B101" t="s">
        <v>18</v>
      </c>
      <c r="C101" s="1">
        <v>44450</v>
      </c>
      <c r="D101" t="s">
        <v>79</v>
      </c>
    </row>
    <row r="102" spans="1:4" x14ac:dyDescent="0.25">
      <c r="A102">
        <v>101</v>
      </c>
      <c r="B102" t="s">
        <v>19</v>
      </c>
      <c r="C102" s="1">
        <v>44451</v>
      </c>
      <c r="D102" t="s">
        <v>82</v>
      </c>
    </row>
    <row r="103" spans="1:4" x14ac:dyDescent="0.25">
      <c r="A103">
        <v>102</v>
      </c>
      <c r="B103" t="s">
        <v>46</v>
      </c>
      <c r="C103" s="1">
        <v>44451</v>
      </c>
      <c r="D103" t="s">
        <v>82</v>
      </c>
    </row>
    <row r="104" spans="1:4" x14ac:dyDescent="0.25">
      <c r="A104">
        <v>103</v>
      </c>
      <c r="B104" t="s">
        <v>48</v>
      </c>
      <c r="C104" s="1">
        <v>44451</v>
      </c>
      <c r="D104" t="s">
        <v>82</v>
      </c>
    </row>
    <row r="105" spans="1:4" x14ac:dyDescent="0.25">
      <c r="A105">
        <v>104</v>
      </c>
      <c r="B105" t="s">
        <v>83</v>
      </c>
      <c r="C105" s="1">
        <v>44451</v>
      </c>
      <c r="D105" t="s">
        <v>82</v>
      </c>
    </row>
    <row r="106" spans="1:4" x14ac:dyDescent="0.25">
      <c r="A106">
        <v>105</v>
      </c>
      <c r="B106" t="s">
        <v>33</v>
      </c>
      <c r="C106" s="1">
        <v>44451</v>
      </c>
      <c r="D106" t="s">
        <v>82</v>
      </c>
    </row>
    <row r="107" spans="1:4" x14ac:dyDescent="0.25">
      <c r="A107">
        <v>106</v>
      </c>
      <c r="B107" t="s">
        <v>84</v>
      </c>
      <c r="C107" s="1">
        <v>44451</v>
      </c>
      <c r="D107" t="s">
        <v>82</v>
      </c>
    </row>
    <row r="108" spans="1:4" x14ac:dyDescent="0.25">
      <c r="A108">
        <v>107</v>
      </c>
      <c r="B108" t="s">
        <v>71</v>
      </c>
      <c r="C108" s="1">
        <v>44451</v>
      </c>
      <c r="D108" t="s">
        <v>82</v>
      </c>
    </row>
    <row r="109" spans="1:4" x14ac:dyDescent="0.25">
      <c r="A109">
        <v>108</v>
      </c>
      <c r="B109" t="s">
        <v>85</v>
      </c>
      <c r="C109" s="1">
        <v>44451</v>
      </c>
      <c r="D109" t="s">
        <v>82</v>
      </c>
    </row>
    <row r="110" spans="1:4" x14ac:dyDescent="0.25">
      <c r="A110">
        <v>109</v>
      </c>
      <c r="B110" t="s">
        <v>76</v>
      </c>
      <c r="C110" s="1">
        <v>44452</v>
      </c>
      <c r="D110" t="s">
        <v>86</v>
      </c>
    </row>
    <row r="111" spans="1:4" x14ac:dyDescent="0.25">
      <c r="A111">
        <v>110</v>
      </c>
      <c r="B111" t="s">
        <v>22</v>
      </c>
      <c r="C111" s="1">
        <v>44452</v>
      </c>
      <c r="D111" t="s">
        <v>86</v>
      </c>
    </row>
    <row r="112" spans="1:4" x14ac:dyDescent="0.25">
      <c r="A112">
        <v>111</v>
      </c>
      <c r="B112" t="s">
        <v>35</v>
      </c>
      <c r="C112" s="1">
        <v>44452</v>
      </c>
      <c r="D112" t="s">
        <v>86</v>
      </c>
    </row>
    <row r="113" spans="1:4" x14ac:dyDescent="0.25">
      <c r="A113">
        <v>112</v>
      </c>
      <c r="B113" t="s">
        <v>37</v>
      </c>
      <c r="C113" s="1">
        <v>44452</v>
      </c>
      <c r="D113" t="s">
        <v>86</v>
      </c>
    </row>
    <row r="114" spans="1:4" x14ac:dyDescent="0.25">
      <c r="A114">
        <v>113</v>
      </c>
      <c r="B114" t="s">
        <v>28</v>
      </c>
      <c r="C114" s="1">
        <v>44452</v>
      </c>
      <c r="D114" t="s">
        <v>86</v>
      </c>
    </row>
    <row r="115" spans="1:4" x14ac:dyDescent="0.25">
      <c r="A115">
        <v>114</v>
      </c>
      <c r="B115" t="s">
        <v>19</v>
      </c>
      <c r="C115" s="1">
        <v>44452</v>
      </c>
      <c r="D115" t="s">
        <v>86</v>
      </c>
    </row>
    <row r="116" spans="1:4" x14ac:dyDescent="0.25">
      <c r="A116">
        <v>115</v>
      </c>
      <c r="B116" t="s">
        <v>24</v>
      </c>
      <c r="C116" s="1">
        <v>44452</v>
      </c>
      <c r="D116" t="s">
        <v>86</v>
      </c>
    </row>
    <row r="117" spans="1:4" x14ac:dyDescent="0.25">
      <c r="A117">
        <v>116</v>
      </c>
      <c r="B117" t="s">
        <v>87</v>
      </c>
      <c r="C117" s="1">
        <v>44452</v>
      </c>
      <c r="D117" t="s">
        <v>86</v>
      </c>
    </row>
    <row r="118" spans="1:4" x14ac:dyDescent="0.25">
      <c r="A118">
        <v>117</v>
      </c>
      <c r="B118" t="s">
        <v>88</v>
      </c>
      <c r="C118" s="1">
        <v>44452</v>
      </c>
      <c r="D118" t="s">
        <v>86</v>
      </c>
    </row>
    <row r="119" spans="1:4" x14ac:dyDescent="0.25">
      <c r="A119">
        <v>118</v>
      </c>
      <c r="B119" t="s">
        <v>43</v>
      </c>
      <c r="C119" s="1">
        <v>44453</v>
      </c>
      <c r="D119" t="s">
        <v>89</v>
      </c>
    </row>
    <row r="120" spans="1:4" x14ac:dyDescent="0.25">
      <c r="A120">
        <v>119</v>
      </c>
      <c r="B120" t="s">
        <v>60</v>
      </c>
      <c r="C120" s="1">
        <v>44453</v>
      </c>
      <c r="D120" t="s">
        <v>89</v>
      </c>
    </row>
    <row r="121" spans="1:4" x14ac:dyDescent="0.25">
      <c r="A121">
        <v>120</v>
      </c>
      <c r="B121" t="s">
        <v>90</v>
      </c>
      <c r="C121" s="1">
        <v>44453</v>
      </c>
      <c r="D121" t="s">
        <v>89</v>
      </c>
    </row>
    <row r="122" spans="1:4" x14ac:dyDescent="0.25">
      <c r="A122">
        <v>121</v>
      </c>
      <c r="B122" t="s">
        <v>21</v>
      </c>
      <c r="C122" s="1">
        <v>44453</v>
      </c>
      <c r="D122" t="s">
        <v>89</v>
      </c>
    </row>
    <row r="123" spans="1:4" x14ac:dyDescent="0.25">
      <c r="A123">
        <v>122</v>
      </c>
      <c r="B123" t="s">
        <v>91</v>
      </c>
      <c r="C123" s="1">
        <v>44453</v>
      </c>
      <c r="D123" t="s">
        <v>89</v>
      </c>
    </row>
    <row r="124" spans="1:4" x14ac:dyDescent="0.25">
      <c r="A124">
        <v>123</v>
      </c>
      <c r="B124" t="s">
        <v>40</v>
      </c>
      <c r="C124" s="1">
        <v>44453</v>
      </c>
      <c r="D124" t="s">
        <v>89</v>
      </c>
    </row>
    <row r="125" spans="1:4" x14ac:dyDescent="0.25">
      <c r="A125">
        <v>124</v>
      </c>
      <c r="B125" t="s">
        <v>92</v>
      </c>
      <c r="C125" s="1">
        <v>44453</v>
      </c>
      <c r="D125" t="s">
        <v>89</v>
      </c>
    </row>
    <row r="126" spans="1:4" x14ac:dyDescent="0.25">
      <c r="A126">
        <v>125</v>
      </c>
      <c r="B126" t="s">
        <v>4</v>
      </c>
      <c r="C126" s="1">
        <v>44454</v>
      </c>
      <c r="D126" t="s">
        <v>93</v>
      </c>
    </row>
    <row r="127" spans="1:4" x14ac:dyDescent="0.25">
      <c r="A127">
        <v>126</v>
      </c>
      <c r="B127" t="s">
        <v>38</v>
      </c>
      <c r="C127" s="1">
        <v>44454</v>
      </c>
      <c r="D127" t="s">
        <v>93</v>
      </c>
    </row>
    <row r="128" spans="1:4" x14ac:dyDescent="0.25">
      <c r="A128">
        <v>127</v>
      </c>
      <c r="B128" t="s">
        <v>22</v>
      </c>
      <c r="C128" s="1">
        <v>44454</v>
      </c>
      <c r="D128" t="s">
        <v>93</v>
      </c>
    </row>
    <row r="129" spans="1:4" x14ac:dyDescent="0.25">
      <c r="A129">
        <v>128</v>
      </c>
      <c r="B129" t="s">
        <v>26</v>
      </c>
      <c r="C129" s="1">
        <v>44454</v>
      </c>
      <c r="D129" t="s">
        <v>93</v>
      </c>
    </row>
    <row r="130" spans="1:4" x14ac:dyDescent="0.25">
      <c r="A130">
        <v>129</v>
      </c>
      <c r="B130" t="s">
        <v>94</v>
      </c>
      <c r="C130" s="1">
        <v>44454</v>
      </c>
      <c r="D130" t="s">
        <v>93</v>
      </c>
    </row>
    <row r="131" spans="1:4" x14ac:dyDescent="0.25">
      <c r="A131">
        <v>130</v>
      </c>
      <c r="B131" t="s">
        <v>35</v>
      </c>
      <c r="C131" s="1">
        <v>44454</v>
      </c>
      <c r="D131" t="s">
        <v>93</v>
      </c>
    </row>
    <row r="132" spans="1:4" x14ac:dyDescent="0.25">
      <c r="A132">
        <v>131</v>
      </c>
      <c r="B132" t="s">
        <v>95</v>
      </c>
      <c r="C132" s="1">
        <v>44457</v>
      </c>
      <c r="D132" t="s">
        <v>96</v>
      </c>
    </row>
    <row r="133" spans="1:4" x14ac:dyDescent="0.25">
      <c r="A133">
        <v>132</v>
      </c>
      <c r="B133" t="s">
        <v>87</v>
      </c>
      <c r="C133" s="1">
        <v>44457</v>
      </c>
      <c r="D133" t="s">
        <v>96</v>
      </c>
    </row>
    <row r="134" spans="1:4" x14ac:dyDescent="0.25">
      <c r="A134">
        <v>133</v>
      </c>
      <c r="B134" t="s">
        <v>30</v>
      </c>
      <c r="C134" s="1">
        <v>44457</v>
      </c>
      <c r="D134" t="s">
        <v>96</v>
      </c>
    </row>
    <row r="135" spans="1:4" x14ac:dyDescent="0.25">
      <c r="A135">
        <v>134</v>
      </c>
      <c r="B135" t="s">
        <v>65</v>
      </c>
      <c r="C135" s="1">
        <v>44457</v>
      </c>
      <c r="D135" t="s">
        <v>96</v>
      </c>
    </row>
    <row r="136" spans="1:4" x14ac:dyDescent="0.25">
      <c r="A136">
        <v>135</v>
      </c>
      <c r="B136" t="s">
        <v>54</v>
      </c>
      <c r="C136" s="1">
        <v>44457</v>
      </c>
      <c r="D136" t="s">
        <v>96</v>
      </c>
    </row>
    <row r="137" spans="1:4" x14ac:dyDescent="0.25">
      <c r="A137">
        <v>136</v>
      </c>
      <c r="B137" t="s">
        <v>22</v>
      </c>
      <c r="C137" s="1">
        <v>44457</v>
      </c>
      <c r="D137" t="s">
        <v>96</v>
      </c>
    </row>
    <row r="138" spans="1:4" x14ac:dyDescent="0.25">
      <c r="A138">
        <v>137</v>
      </c>
      <c r="B138" t="s">
        <v>76</v>
      </c>
      <c r="C138" s="1">
        <v>44457</v>
      </c>
      <c r="D138" t="s">
        <v>96</v>
      </c>
    </row>
    <row r="139" spans="1:4" x14ac:dyDescent="0.25">
      <c r="A139">
        <v>138</v>
      </c>
      <c r="B139" t="s">
        <v>84</v>
      </c>
      <c r="C139" s="1">
        <v>44458</v>
      </c>
      <c r="D139" t="s">
        <v>97</v>
      </c>
    </row>
    <row r="140" spans="1:4" x14ac:dyDescent="0.25">
      <c r="A140">
        <v>139</v>
      </c>
      <c r="B140" t="s">
        <v>57</v>
      </c>
      <c r="C140" s="1">
        <v>44458</v>
      </c>
      <c r="D140" t="s">
        <v>97</v>
      </c>
    </row>
    <row r="141" spans="1:4" x14ac:dyDescent="0.25">
      <c r="A141">
        <v>140</v>
      </c>
      <c r="B141" t="s">
        <v>98</v>
      </c>
      <c r="C141" s="1">
        <v>44458</v>
      </c>
      <c r="D141" t="s">
        <v>97</v>
      </c>
    </row>
    <row r="142" spans="1:4" x14ac:dyDescent="0.25">
      <c r="A142">
        <v>141</v>
      </c>
      <c r="B142" t="s">
        <v>4</v>
      </c>
      <c r="C142" s="1">
        <v>44458</v>
      </c>
      <c r="D142" t="s">
        <v>97</v>
      </c>
    </row>
    <row r="143" spans="1:4" x14ac:dyDescent="0.25">
      <c r="A143">
        <v>142</v>
      </c>
      <c r="B143" t="s">
        <v>68</v>
      </c>
      <c r="C143" s="1">
        <v>44458</v>
      </c>
      <c r="D143" t="s">
        <v>97</v>
      </c>
    </row>
    <row r="144" spans="1:4" x14ac:dyDescent="0.25">
      <c r="A144">
        <v>143</v>
      </c>
      <c r="B144" t="s">
        <v>41</v>
      </c>
      <c r="C144" s="1">
        <v>44458</v>
      </c>
      <c r="D144" t="s">
        <v>97</v>
      </c>
    </row>
    <row r="145" spans="1:4" x14ac:dyDescent="0.25">
      <c r="A145">
        <v>144</v>
      </c>
      <c r="B145" t="s">
        <v>99</v>
      </c>
      <c r="C145" s="1">
        <v>44458</v>
      </c>
      <c r="D145" t="s">
        <v>97</v>
      </c>
    </row>
    <row r="146" spans="1:4" x14ac:dyDescent="0.25">
      <c r="A146">
        <v>145</v>
      </c>
      <c r="B146" t="s">
        <v>100</v>
      </c>
      <c r="C146" s="1">
        <v>44459</v>
      </c>
      <c r="D146" t="s">
        <v>101</v>
      </c>
    </row>
    <row r="147" spans="1:4" x14ac:dyDescent="0.25">
      <c r="A147">
        <v>146</v>
      </c>
      <c r="B147" t="s">
        <v>22</v>
      </c>
      <c r="C147" s="1">
        <v>44459</v>
      </c>
      <c r="D147" t="s">
        <v>101</v>
      </c>
    </row>
    <row r="148" spans="1:4" x14ac:dyDescent="0.25">
      <c r="A148">
        <v>147</v>
      </c>
      <c r="B148" t="s">
        <v>95</v>
      </c>
      <c r="C148" s="1">
        <v>44459</v>
      </c>
      <c r="D148" t="s">
        <v>101</v>
      </c>
    </row>
    <row r="149" spans="1:4" x14ac:dyDescent="0.25">
      <c r="A149">
        <v>148</v>
      </c>
      <c r="B149" t="s">
        <v>7</v>
      </c>
      <c r="C149" s="1">
        <v>44459</v>
      </c>
      <c r="D149" t="s">
        <v>101</v>
      </c>
    </row>
    <row r="150" spans="1:4" x14ac:dyDescent="0.25">
      <c r="A150">
        <v>149</v>
      </c>
      <c r="B150" t="s">
        <v>7</v>
      </c>
      <c r="C150" s="1">
        <v>44459</v>
      </c>
      <c r="D150" t="s">
        <v>101</v>
      </c>
    </row>
    <row r="151" spans="1:4" x14ac:dyDescent="0.25">
      <c r="A151">
        <v>150</v>
      </c>
      <c r="B151" t="s">
        <v>72</v>
      </c>
      <c r="C151" s="1">
        <v>44459</v>
      </c>
      <c r="D151" t="s">
        <v>101</v>
      </c>
    </row>
    <row r="152" spans="1:4" x14ac:dyDescent="0.25">
      <c r="A152">
        <v>151</v>
      </c>
      <c r="B152" t="s">
        <v>30</v>
      </c>
      <c r="C152" s="1">
        <v>44459</v>
      </c>
      <c r="D152" t="s">
        <v>101</v>
      </c>
    </row>
    <row r="153" spans="1:4" x14ac:dyDescent="0.25">
      <c r="A153">
        <v>152</v>
      </c>
      <c r="B153" t="s">
        <v>87</v>
      </c>
      <c r="C153" s="1">
        <v>44460</v>
      </c>
      <c r="D153" t="s">
        <v>102</v>
      </c>
    </row>
    <row r="154" spans="1:4" x14ac:dyDescent="0.25">
      <c r="A154">
        <v>153</v>
      </c>
      <c r="B154" t="s">
        <v>103</v>
      </c>
      <c r="C154" s="1">
        <v>44460</v>
      </c>
      <c r="D154" t="s">
        <v>102</v>
      </c>
    </row>
    <row r="155" spans="1:4" x14ac:dyDescent="0.25">
      <c r="A155">
        <v>154</v>
      </c>
      <c r="B155" t="s">
        <v>7</v>
      </c>
      <c r="C155" s="1">
        <v>44460</v>
      </c>
      <c r="D155" t="s">
        <v>102</v>
      </c>
    </row>
    <row r="156" spans="1:4" x14ac:dyDescent="0.25">
      <c r="A156">
        <v>155</v>
      </c>
      <c r="B156" t="s">
        <v>104</v>
      </c>
      <c r="C156" s="1">
        <v>44460</v>
      </c>
      <c r="D156" t="s">
        <v>102</v>
      </c>
    </row>
    <row r="157" spans="1:4" x14ac:dyDescent="0.25">
      <c r="A157">
        <v>156</v>
      </c>
      <c r="B157" t="s">
        <v>105</v>
      </c>
      <c r="C157" s="1">
        <v>44461</v>
      </c>
      <c r="D157" t="s">
        <v>106</v>
      </c>
    </row>
    <row r="158" spans="1:4" x14ac:dyDescent="0.25">
      <c r="A158">
        <v>157</v>
      </c>
      <c r="B158" t="s">
        <v>107</v>
      </c>
      <c r="C158" s="1">
        <v>44461</v>
      </c>
      <c r="D158" t="s">
        <v>106</v>
      </c>
    </row>
    <row r="159" spans="1:4" x14ac:dyDescent="0.25">
      <c r="A159">
        <v>158</v>
      </c>
      <c r="B159" t="s">
        <v>56</v>
      </c>
      <c r="C159" s="1">
        <v>44461</v>
      </c>
      <c r="D159" t="s">
        <v>106</v>
      </c>
    </row>
    <row r="160" spans="1:4" x14ac:dyDescent="0.25">
      <c r="A160">
        <v>159</v>
      </c>
      <c r="B160" t="s">
        <v>61</v>
      </c>
      <c r="C160" s="1">
        <v>44461</v>
      </c>
      <c r="D160" t="s">
        <v>106</v>
      </c>
    </row>
    <row r="161" spans="1:4" x14ac:dyDescent="0.25">
      <c r="A161">
        <v>160</v>
      </c>
      <c r="B161" t="s">
        <v>9</v>
      </c>
      <c r="C161" s="1">
        <v>44461</v>
      </c>
      <c r="D161" t="s">
        <v>106</v>
      </c>
    </row>
    <row r="162" spans="1:4" x14ac:dyDescent="0.25">
      <c r="A162">
        <v>161</v>
      </c>
      <c r="B162" t="s">
        <v>26</v>
      </c>
      <c r="C162" s="1">
        <v>44461</v>
      </c>
      <c r="D162" t="s">
        <v>106</v>
      </c>
    </row>
    <row r="163" spans="1:4" x14ac:dyDescent="0.25">
      <c r="A163">
        <v>162</v>
      </c>
      <c r="B163" t="s">
        <v>7</v>
      </c>
      <c r="C163" s="1">
        <v>44461</v>
      </c>
      <c r="D163" t="s">
        <v>106</v>
      </c>
    </row>
    <row r="164" spans="1:4" x14ac:dyDescent="0.25">
      <c r="A164">
        <v>163</v>
      </c>
      <c r="B164" t="s">
        <v>108</v>
      </c>
      <c r="C164" s="1">
        <v>44461</v>
      </c>
      <c r="D164" t="s">
        <v>106</v>
      </c>
    </row>
    <row r="165" spans="1:4" x14ac:dyDescent="0.25">
      <c r="A165">
        <v>164</v>
      </c>
      <c r="B165" t="s">
        <v>109</v>
      </c>
      <c r="C165" s="1">
        <v>44464</v>
      </c>
      <c r="D165" t="s">
        <v>110</v>
      </c>
    </row>
    <row r="166" spans="1:4" x14ac:dyDescent="0.25">
      <c r="A166">
        <v>165</v>
      </c>
      <c r="B166" t="s">
        <v>19</v>
      </c>
      <c r="C166" s="1">
        <v>44464</v>
      </c>
      <c r="D166" t="s">
        <v>110</v>
      </c>
    </row>
    <row r="167" spans="1:4" x14ac:dyDescent="0.25">
      <c r="A167">
        <v>166</v>
      </c>
      <c r="B167" t="s">
        <v>80</v>
      </c>
      <c r="C167" s="1">
        <v>44464</v>
      </c>
      <c r="D167" t="s">
        <v>110</v>
      </c>
    </row>
    <row r="168" spans="1:4" x14ac:dyDescent="0.25">
      <c r="A168">
        <v>167</v>
      </c>
      <c r="B168" t="s">
        <v>45</v>
      </c>
      <c r="C168" s="1">
        <v>44464</v>
      </c>
      <c r="D168" t="s">
        <v>110</v>
      </c>
    </row>
    <row r="169" spans="1:4" x14ac:dyDescent="0.25">
      <c r="A169">
        <v>168</v>
      </c>
      <c r="B169" t="s">
        <v>108</v>
      </c>
      <c r="C169" s="1">
        <v>44464</v>
      </c>
      <c r="D169" t="s">
        <v>110</v>
      </c>
    </row>
    <row r="170" spans="1:4" x14ac:dyDescent="0.25">
      <c r="A170">
        <v>169</v>
      </c>
      <c r="B170" t="s">
        <v>73</v>
      </c>
      <c r="C170" s="1">
        <v>44464</v>
      </c>
      <c r="D170" t="s">
        <v>110</v>
      </c>
    </row>
    <row r="171" spans="1:4" x14ac:dyDescent="0.25">
      <c r="A171">
        <v>170</v>
      </c>
      <c r="B171" t="s">
        <v>109</v>
      </c>
      <c r="C171" s="1">
        <v>44464</v>
      </c>
      <c r="D171" t="s">
        <v>110</v>
      </c>
    </row>
    <row r="172" spans="1:4" x14ac:dyDescent="0.25">
      <c r="A172">
        <v>171</v>
      </c>
      <c r="B172" t="s">
        <v>11</v>
      </c>
      <c r="C172" s="1">
        <v>44464</v>
      </c>
      <c r="D172" t="s">
        <v>110</v>
      </c>
    </row>
    <row r="173" spans="1:4" x14ac:dyDescent="0.25">
      <c r="A173">
        <v>172</v>
      </c>
      <c r="B173" t="s">
        <v>94</v>
      </c>
      <c r="C173" s="1">
        <v>44465</v>
      </c>
      <c r="D173" t="s">
        <v>111</v>
      </c>
    </row>
    <row r="174" spans="1:4" x14ac:dyDescent="0.25">
      <c r="A174">
        <v>173</v>
      </c>
      <c r="B174" t="s">
        <v>30</v>
      </c>
      <c r="C174" s="1">
        <v>44465</v>
      </c>
      <c r="D174" t="s">
        <v>111</v>
      </c>
    </row>
    <row r="175" spans="1:4" x14ac:dyDescent="0.25">
      <c r="A175">
        <v>174</v>
      </c>
      <c r="B175" t="s">
        <v>24</v>
      </c>
      <c r="C175" s="1">
        <v>44465</v>
      </c>
      <c r="D175" t="s">
        <v>111</v>
      </c>
    </row>
    <row r="176" spans="1:4" x14ac:dyDescent="0.25">
      <c r="A176">
        <v>175</v>
      </c>
      <c r="B176" t="s">
        <v>61</v>
      </c>
      <c r="C176" s="1">
        <v>44465</v>
      </c>
      <c r="D176" t="s">
        <v>111</v>
      </c>
    </row>
    <row r="177" spans="1:4" x14ac:dyDescent="0.25">
      <c r="A177">
        <v>176</v>
      </c>
      <c r="B177" t="s">
        <v>21</v>
      </c>
      <c r="C177" s="1">
        <v>44465</v>
      </c>
      <c r="D177" t="s">
        <v>111</v>
      </c>
    </row>
    <row r="178" spans="1:4" x14ac:dyDescent="0.25">
      <c r="A178">
        <v>177</v>
      </c>
      <c r="B178" t="s">
        <v>112</v>
      </c>
      <c r="C178" s="1">
        <v>44465</v>
      </c>
      <c r="D178" t="s">
        <v>111</v>
      </c>
    </row>
    <row r="179" spans="1:4" x14ac:dyDescent="0.25">
      <c r="A179">
        <v>178</v>
      </c>
      <c r="B179" t="s">
        <v>108</v>
      </c>
      <c r="C179" s="1">
        <v>44465</v>
      </c>
      <c r="D179" t="s">
        <v>111</v>
      </c>
    </row>
    <row r="180" spans="1:4" x14ac:dyDescent="0.25">
      <c r="A180">
        <v>179</v>
      </c>
      <c r="B180" t="s">
        <v>58</v>
      </c>
      <c r="C180" s="1">
        <v>44467</v>
      </c>
      <c r="D180" t="s">
        <v>113</v>
      </c>
    </row>
    <row r="181" spans="1:4" x14ac:dyDescent="0.25">
      <c r="A181">
        <v>180</v>
      </c>
      <c r="B181" t="s">
        <v>45</v>
      </c>
      <c r="C181" s="1">
        <v>44467</v>
      </c>
      <c r="D181" t="s">
        <v>113</v>
      </c>
    </row>
    <row r="182" spans="1:4" x14ac:dyDescent="0.25">
      <c r="A182">
        <v>181</v>
      </c>
      <c r="B182" t="s">
        <v>69</v>
      </c>
      <c r="C182" s="1">
        <v>44467</v>
      </c>
      <c r="D182" t="s">
        <v>113</v>
      </c>
    </row>
    <row r="183" spans="1:4" x14ac:dyDescent="0.25">
      <c r="A183">
        <v>182</v>
      </c>
      <c r="B183" t="s">
        <v>78</v>
      </c>
      <c r="C183" s="1">
        <v>44468</v>
      </c>
      <c r="D183" t="s">
        <v>114</v>
      </c>
    </row>
    <row r="184" spans="1:4" x14ac:dyDescent="0.25">
      <c r="A184">
        <v>183</v>
      </c>
      <c r="B184" t="s">
        <v>115</v>
      </c>
      <c r="C184" s="1">
        <v>44468</v>
      </c>
      <c r="D184" t="s">
        <v>114</v>
      </c>
    </row>
    <row r="185" spans="1:4" x14ac:dyDescent="0.25">
      <c r="A185">
        <v>184</v>
      </c>
      <c r="B185" t="s">
        <v>10</v>
      </c>
      <c r="C185" s="1">
        <v>44468</v>
      </c>
      <c r="D185" t="s">
        <v>114</v>
      </c>
    </row>
    <row r="186" spans="1:4" x14ac:dyDescent="0.25">
      <c r="A186">
        <v>185</v>
      </c>
      <c r="B186" t="s">
        <v>104</v>
      </c>
      <c r="C186" s="1">
        <v>44468</v>
      </c>
      <c r="D186" t="s">
        <v>114</v>
      </c>
    </row>
    <row r="187" spans="1:4" x14ac:dyDescent="0.25">
      <c r="A187">
        <v>186</v>
      </c>
      <c r="B187" t="s">
        <v>12</v>
      </c>
      <c r="C187" s="1">
        <v>44468</v>
      </c>
      <c r="D187" t="s">
        <v>114</v>
      </c>
    </row>
    <row r="188" spans="1:4" x14ac:dyDescent="0.25">
      <c r="A188">
        <v>187</v>
      </c>
      <c r="B188" t="s">
        <v>19</v>
      </c>
      <c r="C188" s="1">
        <v>44468</v>
      </c>
      <c r="D188" t="s">
        <v>114</v>
      </c>
    </row>
    <row r="189" spans="1:4" x14ac:dyDescent="0.25">
      <c r="A189">
        <v>188</v>
      </c>
      <c r="B189" t="s">
        <v>11</v>
      </c>
      <c r="C189" s="1">
        <v>44468</v>
      </c>
      <c r="D189" t="s">
        <v>114</v>
      </c>
    </row>
    <row r="190" spans="1:4" x14ac:dyDescent="0.25">
      <c r="A190">
        <v>189</v>
      </c>
      <c r="B190" t="s">
        <v>116</v>
      </c>
      <c r="C190" s="1">
        <v>44468</v>
      </c>
      <c r="D190" t="s">
        <v>114</v>
      </c>
    </row>
    <row r="191" spans="1:4" x14ac:dyDescent="0.25">
      <c r="A191">
        <v>190</v>
      </c>
      <c r="B191" t="s">
        <v>31</v>
      </c>
      <c r="C191" s="1">
        <v>44471</v>
      </c>
      <c r="D191" t="s">
        <v>117</v>
      </c>
    </row>
    <row r="192" spans="1:4" x14ac:dyDescent="0.25">
      <c r="A192">
        <v>191</v>
      </c>
      <c r="B192" t="s">
        <v>6</v>
      </c>
      <c r="C192" s="1">
        <v>44471</v>
      </c>
      <c r="D192" t="s">
        <v>117</v>
      </c>
    </row>
    <row r="193" spans="1:4" x14ac:dyDescent="0.25">
      <c r="A193">
        <v>192</v>
      </c>
      <c r="B193" t="s">
        <v>118</v>
      </c>
      <c r="C193" s="1">
        <v>44471</v>
      </c>
      <c r="D193" t="s">
        <v>117</v>
      </c>
    </row>
    <row r="194" spans="1:4" x14ac:dyDescent="0.25">
      <c r="A194">
        <v>193</v>
      </c>
      <c r="B194" t="s">
        <v>7</v>
      </c>
      <c r="C194" s="1">
        <v>44471</v>
      </c>
      <c r="D194" t="s">
        <v>117</v>
      </c>
    </row>
    <row r="195" spans="1:4" x14ac:dyDescent="0.25">
      <c r="A195">
        <v>194</v>
      </c>
      <c r="B195" t="s">
        <v>105</v>
      </c>
      <c r="C195" s="1">
        <v>44471</v>
      </c>
      <c r="D195" t="s">
        <v>117</v>
      </c>
    </row>
    <row r="196" spans="1:4" x14ac:dyDescent="0.25">
      <c r="A196">
        <v>195</v>
      </c>
      <c r="B196" t="s">
        <v>36</v>
      </c>
      <c r="C196" s="1">
        <v>44471</v>
      </c>
      <c r="D196" t="s">
        <v>117</v>
      </c>
    </row>
    <row r="197" spans="1:4" x14ac:dyDescent="0.25">
      <c r="A197">
        <v>196</v>
      </c>
      <c r="B197" t="s">
        <v>62</v>
      </c>
      <c r="C197" s="1">
        <v>44471</v>
      </c>
      <c r="D197" t="s">
        <v>117</v>
      </c>
    </row>
    <row r="198" spans="1:4" x14ac:dyDescent="0.25">
      <c r="A198">
        <v>197</v>
      </c>
      <c r="B198" t="s">
        <v>103</v>
      </c>
      <c r="C198" s="1">
        <v>44471</v>
      </c>
      <c r="D198" t="s">
        <v>117</v>
      </c>
    </row>
    <row r="199" spans="1:4" x14ac:dyDescent="0.25">
      <c r="A199">
        <v>198</v>
      </c>
      <c r="B199" t="s">
        <v>33</v>
      </c>
      <c r="C199" s="1">
        <v>44472</v>
      </c>
      <c r="D199" t="s">
        <v>119</v>
      </c>
    </row>
    <row r="200" spans="1:4" x14ac:dyDescent="0.25">
      <c r="A200">
        <v>199</v>
      </c>
      <c r="B200" t="s">
        <v>90</v>
      </c>
      <c r="C200" s="1">
        <v>44472</v>
      </c>
      <c r="D200" t="s">
        <v>119</v>
      </c>
    </row>
    <row r="201" spans="1:4" x14ac:dyDescent="0.25">
      <c r="A201">
        <v>200</v>
      </c>
      <c r="B201" t="s">
        <v>46</v>
      </c>
      <c r="C201" s="1">
        <v>44472</v>
      </c>
      <c r="D201" t="s">
        <v>119</v>
      </c>
    </row>
    <row r="202" spans="1:4" x14ac:dyDescent="0.25">
      <c r="A202">
        <v>201</v>
      </c>
      <c r="B202" t="s">
        <v>58</v>
      </c>
      <c r="C202" s="1">
        <v>44472</v>
      </c>
      <c r="D202" t="s">
        <v>119</v>
      </c>
    </row>
    <row r="203" spans="1:4" x14ac:dyDescent="0.25">
      <c r="A203">
        <v>202</v>
      </c>
      <c r="B203" t="s">
        <v>11</v>
      </c>
      <c r="C203" s="1">
        <v>44472</v>
      </c>
      <c r="D203" t="s">
        <v>119</v>
      </c>
    </row>
    <row r="204" spans="1:4" x14ac:dyDescent="0.25">
      <c r="A204">
        <v>203</v>
      </c>
      <c r="B204" t="s">
        <v>76</v>
      </c>
      <c r="C204" s="1">
        <v>44472</v>
      </c>
      <c r="D204" t="s">
        <v>119</v>
      </c>
    </row>
    <row r="205" spans="1:4" x14ac:dyDescent="0.25">
      <c r="A205">
        <v>204</v>
      </c>
      <c r="B205" t="s">
        <v>14</v>
      </c>
      <c r="C205" s="1">
        <v>44473</v>
      </c>
      <c r="D205" t="s">
        <v>120</v>
      </c>
    </row>
    <row r="206" spans="1:4" x14ac:dyDescent="0.25">
      <c r="A206">
        <v>205</v>
      </c>
      <c r="B206" t="s">
        <v>77</v>
      </c>
      <c r="C206" s="1">
        <v>44473</v>
      </c>
      <c r="D206" t="s">
        <v>120</v>
      </c>
    </row>
    <row r="207" spans="1:4" x14ac:dyDescent="0.25">
      <c r="A207">
        <v>206</v>
      </c>
      <c r="B207" t="s">
        <v>83</v>
      </c>
      <c r="C207" s="1">
        <v>44473</v>
      </c>
      <c r="D207" t="s">
        <v>120</v>
      </c>
    </row>
    <row r="208" spans="1:4" x14ac:dyDescent="0.25">
      <c r="A208">
        <v>207</v>
      </c>
      <c r="B208" t="s">
        <v>21</v>
      </c>
      <c r="C208" s="1">
        <v>44473</v>
      </c>
      <c r="D208" t="s">
        <v>120</v>
      </c>
    </row>
    <row r="209" spans="1:4" x14ac:dyDescent="0.25">
      <c r="A209">
        <v>208</v>
      </c>
      <c r="B209" t="s">
        <v>80</v>
      </c>
      <c r="C209" s="1">
        <v>44473</v>
      </c>
      <c r="D209" t="s">
        <v>120</v>
      </c>
    </row>
    <row r="210" spans="1:4" x14ac:dyDescent="0.25">
      <c r="A210">
        <v>209</v>
      </c>
      <c r="B210" t="s">
        <v>105</v>
      </c>
      <c r="C210" s="1">
        <v>44473</v>
      </c>
      <c r="D210" t="s">
        <v>120</v>
      </c>
    </row>
    <row r="211" spans="1:4" x14ac:dyDescent="0.25">
      <c r="A211">
        <v>210</v>
      </c>
      <c r="B211" t="s">
        <v>121</v>
      </c>
      <c r="C211" s="1">
        <v>44473</v>
      </c>
      <c r="D211" t="s">
        <v>120</v>
      </c>
    </row>
    <row r="212" spans="1:4" x14ac:dyDescent="0.25">
      <c r="A212">
        <v>211</v>
      </c>
      <c r="B212" t="s">
        <v>34</v>
      </c>
      <c r="C212" s="1">
        <v>44473</v>
      </c>
      <c r="D212" t="s">
        <v>120</v>
      </c>
    </row>
    <row r="213" spans="1:4" x14ac:dyDescent="0.25">
      <c r="A213">
        <v>212</v>
      </c>
      <c r="B213" t="s">
        <v>104</v>
      </c>
      <c r="C213" s="1">
        <v>44473</v>
      </c>
      <c r="D213" t="s">
        <v>120</v>
      </c>
    </row>
    <row r="214" spans="1:4" x14ac:dyDescent="0.25">
      <c r="A214">
        <v>213</v>
      </c>
      <c r="B214" t="s">
        <v>52</v>
      </c>
      <c r="C214" s="1">
        <v>44478</v>
      </c>
      <c r="D214" t="s">
        <v>122</v>
      </c>
    </row>
    <row r="215" spans="1:4" x14ac:dyDescent="0.25">
      <c r="A215">
        <v>214</v>
      </c>
      <c r="B215" t="s">
        <v>24</v>
      </c>
      <c r="C215" s="1">
        <v>44478</v>
      </c>
      <c r="D215" t="s">
        <v>122</v>
      </c>
    </row>
    <row r="216" spans="1:4" x14ac:dyDescent="0.25">
      <c r="A216">
        <v>215</v>
      </c>
      <c r="B216" t="s">
        <v>59</v>
      </c>
      <c r="C216" s="1">
        <v>44478</v>
      </c>
      <c r="D216" t="s">
        <v>122</v>
      </c>
    </row>
    <row r="217" spans="1:4" x14ac:dyDescent="0.25">
      <c r="A217">
        <v>216</v>
      </c>
      <c r="B217" t="s">
        <v>50</v>
      </c>
      <c r="C217" s="1">
        <v>44478</v>
      </c>
      <c r="D217" t="s">
        <v>122</v>
      </c>
    </row>
    <row r="218" spans="1:4" x14ac:dyDescent="0.25">
      <c r="A218">
        <v>217</v>
      </c>
      <c r="B218" t="s">
        <v>90</v>
      </c>
      <c r="C218" s="1">
        <v>44478</v>
      </c>
      <c r="D218" t="s">
        <v>122</v>
      </c>
    </row>
    <row r="219" spans="1:4" x14ac:dyDescent="0.25">
      <c r="A219">
        <v>218</v>
      </c>
      <c r="B219" t="s">
        <v>22</v>
      </c>
      <c r="C219" s="1">
        <v>44478</v>
      </c>
      <c r="D219" t="s">
        <v>122</v>
      </c>
    </row>
    <row r="220" spans="1:4" x14ac:dyDescent="0.25">
      <c r="A220">
        <v>219</v>
      </c>
      <c r="B220" t="s">
        <v>63</v>
      </c>
      <c r="C220" s="1">
        <v>44478</v>
      </c>
      <c r="D220" t="s">
        <v>122</v>
      </c>
    </row>
    <row r="221" spans="1:4" x14ac:dyDescent="0.25">
      <c r="A221">
        <v>220</v>
      </c>
      <c r="B221" t="s">
        <v>35</v>
      </c>
      <c r="C221" s="1">
        <v>44479</v>
      </c>
      <c r="D221" t="s">
        <v>123</v>
      </c>
    </row>
    <row r="222" spans="1:4" x14ac:dyDescent="0.25">
      <c r="A222">
        <v>221</v>
      </c>
      <c r="B222" t="s">
        <v>87</v>
      </c>
      <c r="C222" s="1">
        <v>44479</v>
      </c>
      <c r="D222" t="s">
        <v>123</v>
      </c>
    </row>
    <row r="223" spans="1:4" x14ac:dyDescent="0.25">
      <c r="A223">
        <v>222</v>
      </c>
      <c r="B223" t="s">
        <v>66</v>
      </c>
      <c r="C223" s="1">
        <v>44479</v>
      </c>
      <c r="D223" t="s">
        <v>123</v>
      </c>
    </row>
    <row r="224" spans="1:4" x14ac:dyDescent="0.25">
      <c r="A224">
        <v>223</v>
      </c>
      <c r="B224" t="s">
        <v>92</v>
      </c>
      <c r="C224" s="1">
        <v>44479</v>
      </c>
      <c r="D224" t="s">
        <v>123</v>
      </c>
    </row>
    <row r="225" spans="1:4" x14ac:dyDescent="0.25">
      <c r="A225">
        <v>224</v>
      </c>
      <c r="B225" t="s">
        <v>15</v>
      </c>
      <c r="C225" s="1">
        <v>44479</v>
      </c>
      <c r="D225" t="s">
        <v>123</v>
      </c>
    </row>
    <row r="226" spans="1:4" x14ac:dyDescent="0.25">
      <c r="A226">
        <v>225</v>
      </c>
      <c r="B226" t="s">
        <v>68</v>
      </c>
      <c r="C226" s="1">
        <v>44479</v>
      </c>
      <c r="D226" t="s">
        <v>123</v>
      </c>
    </row>
    <row r="227" spans="1:4" x14ac:dyDescent="0.25">
      <c r="A227">
        <v>226</v>
      </c>
      <c r="B227" t="s">
        <v>43</v>
      </c>
      <c r="C227" s="1">
        <v>44479</v>
      </c>
      <c r="D227" t="s">
        <v>123</v>
      </c>
    </row>
    <row r="228" spans="1:4" x14ac:dyDescent="0.25">
      <c r="A228">
        <v>227</v>
      </c>
      <c r="B228" t="s">
        <v>124</v>
      </c>
      <c r="C228" s="1">
        <v>44480</v>
      </c>
      <c r="D228" t="s">
        <v>125</v>
      </c>
    </row>
    <row r="229" spans="1:4" x14ac:dyDescent="0.25">
      <c r="A229">
        <v>228</v>
      </c>
      <c r="B229" t="s">
        <v>4</v>
      </c>
      <c r="C229" s="1">
        <v>44480</v>
      </c>
      <c r="D229" t="s">
        <v>125</v>
      </c>
    </row>
    <row r="230" spans="1:4" x14ac:dyDescent="0.25">
      <c r="A230">
        <v>229</v>
      </c>
      <c r="B230" t="s">
        <v>88</v>
      </c>
      <c r="C230" s="1">
        <v>44480</v>
      </c>
      <c r="D230" t="s">
        <v>125</v>
      </c>
    </row>
    <row r="231" spans="1:4" x14ac:dyDescent="0.25">
      <c r="A231">
        <v>230</v>
      </c>
      <c r="B231" t="s">
        <v>84</v>
      </c>
      <c r="C231" s="1">
        <v>44480</v>
      </c>
      <c r="D231" t="s">
        <v>125</v>
      </c>
    </row>
    <row r="232" spans="1:4" x14ac:dyDescent="0.25">
      <c r="A232">
        <v>231</v>
      </c>
      <c r="B232" t="s">
        <v>58</v>
      </c>
      <c r="C232" s="1">
        <v>44480</v>
      </c>
      <c r="D232" t="s">
        <v>125</v>
      </c>
    </row>
    <row r="233" spans="1:4" x14ac:dyDescent="0.25">
      <c r="A233">
        <v>232</v>
      </c>
      <c r="B233" t="s">
        <v>105</v>
      </c>
      <c r="C233" s="1">
        <v>44481</v>
      </c>
      <c r="D233" t="s">
        <v>126</v>
      </c>
    </row>
    <row r="234" spans="1:4" x14ac:dyDescent="0.25">
      <c r="A234">
        <v>233</v>
      </c>
      <c r="B234" t="s">
        <v>98</v>
      </c>
      <c r="C234" s="1">
        <v>44481</v>
      </c>
      <c r="D234" t="s">
        <v>126</v>
      </c>
    </row>
    <row r="235" spans="1:4" x14ac:dyDescent="0.25">
      <c r="A235">
        <v>234</v>
      </c>
      <c r="B235" t="s">
        <v>57</v>
      </c>
      <c r="C235" s="1">
        <v>44481</v>
      </c>
      <c r="D235" t="s">
        <v>126</v>
      </c>
    </row>
    <row r="236" spans="1:4" x14ac:dyDescent="0.25">
      <c r="A236">
        <v>235</v>
      </c>
      <c r="B236" t="s">
        <v>34</v>
      </c>
      <c r="C236" s="1">
        <v>44481</v>
      </c>
      <c r="D236" t="s">
        <v>126</v>
      </c>
    </row>
    <row r="237" spans="1:4" x14ac:dyDescent="0.25">
      <c r="A237">
        <v>236</v>
      </c>
      <c r="B237" t="s">
        <v>33</v>
      </c>
      <c r="C237" s="1">
        <v>44481</v>
      </c>
      <c r="D237" t="s">
        <v>126</v>
      </c>
    </row>
    <row r="238" spans="1:4" x14ac:dyDescent="0.25">
      <c r="A238">
        <v>237</v>
      </c>
      <c r="B238" t="s">
        <v>24</v>
      </c>
      <c r="C238" s="1">
        <v>44481</v>
      </c>
      <c r="D238" t="s">
        <v>126</v>
      </c>
    </row>
    <row r="239" spans="1:4" x14ac:dyDescent="0.25">
      <c r="A239">
        <v>238</v>
      </c>
      <c r="B239" t="s">
        <v>84</v>
      </c>
      <c r="C239" s="1">
        <v>44481</v>
      </c>
      <c r="D239" t="s">
        <v>126</v>
      </c>
    </row>
    <row r="240" spans="1:4" x14ac:dyDescent="0.25">
      <c r="A240">
        <v>239</v>
      </c>
      <c r="B240" t="s">
        <v>61</v>
      </c>
      <c r="C240" s="1">
        <v>44481</v>
      </c>
      <c r="D240" t="s">
        <v>126</v>
      </c>
    </row>
    <row r="241" spans="1:4" x14ac:dyDescent="0.25">
      <c r="A241">
        <v>240</v>
      </c>
      <c r="B241" t="s">
        <v>50</v>
      </c>
      <c r="C241" s="1">
        <v>44481</v>
      </c>
      <c r="D241" t="s">
        <v>126</v>
      </c>
    </row>
    <row r="242" spans="1:4" x14ac:dyDescent="0.25">
      <c r="A242">
        <v>241</v>
      </c>
      <c r="B242" t="s">
        <v>80</v>
      </c>
      <c r="C242" s="1">
        <v>44482</v>
      </c>
      <c r="D242" t="s">
        <v>127</v>
      </c>
    </row>
    <row r="243" spans="1:4" x14ac:dyDescent="0.25">
      <c r="A243">
        <v>242</v>
      </c>
      <c r="B243" t="s">
        <v>11</v>
      </c>
      <c r="C243" s="1">
        <v>44482</v>
      </c>
      <c r="D243" t="s">
        <v>127</v>
      </c>
    </row>
    <row r="244" spans="1:4" x14ac:dyDescent="0.25">
      <c r="A244">
        <v>243</v>
      </c>
      <c r="B244" t="s">
        <v>43</v>
      </c>
      <c r="C244" s="1">
        <v>44482</v>
      </c>
      <c r="D244" t="s">
        <v>127</v>
      </c>
    </row>
    <row r="245" spans="1:4" x14ac:dyDescent="0.25">
      <c r="A245">
        <v>244</v>
      </c>
      <c r="B245" t="s">
        <v>118</v>
      </c>
      <c r="C245" s="1">
        <v>44482</v>
      </c>
      <c r="D245" t="s">
        <v>127</v>
      </c>
    </row>
    <row r="246" spans="1:4" x14ac:dyDescent="0.25">
      <c r="A246">
        <v>245</v>
      </c>
      <c r="B246" t="s">
        <v>65</v>
      </c>
      <c r="C246" s="1">
        <v>44482</v>
      </c>
      <c r="D246" t="s">
        <v>127</v>
      </c>
    </row>
    <row r="247" spans="1:4" x14ac:dyDescent="0.25">
      <c r="A247">
        <v>246</v>
      </c>
      <c r="B247" t="s">
        <v>68</v>
      </c>
      <c r="C247" s="1">
        <v>44485</v>
      </c>
      <c r="D247" t="s">
        <v>128</v>
      </c>
    </row>
    <row r="248" spans="1:4" x14ac:dyDescent="0.25">
      <c r="A248">
        <v>247</v>
      </c>
      <c r="B248" t="s">
        <v>129</v>
      </c>
      <c r="C248" s="1">
        <v>44485</v>
      </c>
      <c r="D248" t="s">
        <v>128</v>
      </c>
    </row>
    <row r="249" spans="1:4" x14ac:dyDescent="0.25">
      <c r="A249">
        <v>248</v>
      </c>
      <c r="B249" t="s">
        <v>37</v>
      </c>
      <c r="C249" s="1">
        <v>44485</v>
      </c>
      <c r="D249" t="s">
        <v>128</v>
      </c>
    </row>
    <row r="250" spans="1:4" x14ac:dyDescent="0.25">
      <c r="A250">
        <v>249</v>
      </c>
      <c r="B250" t="s">
        <v>40</v>
      </c>
      <c r="C250" s="1">
        <v>44485</v>
      </c>
      <c r="D250" t="s">
        <v>128</v>
      </c>
    </row>
    <row r="251" spans="1:4" x14ac:dyDescent="0.25">
      <c r="A251">
        <v>250</v>
      </c>
      <c r="B251" t="s">
        <v>41</v>
      </c>
      <c r="C251" s="1">
        <v>44485</v>
      </c>
      <c r="D251" t="s">
        <v>128</v>
      </c>
    </row>
    <row r="252" spans="1:4" x14ac:dyDescent="0.25">
      <c r="A252">
        <v>251</v>
      </c>
      <c r="B252" t="s">
        <v>72</v>
      </c>
      <c r="C252" s="1">
        <v>44485</v>
      </c>
      <c r="D252" t="s">
        <v>128</v>
      </c>
    </row>
    <row r="253" spans="1:4" x14ac:dyDescent="0.25">
      <c r="A253">
        <v>252</v>
      </c>
      <c r="B253" t="s">
        <v>90</v>
      </c>
      <c r="C253" s="1">
        <v>44485</v>
      </c>
      <c r="D253" t="s">
        <v>128</v>
      </c>
    </row>
    <row r="254" spans="1:4" x14ac:dyDescent="0.25">
      <c r="A254">
        <v>253</v>
      </c>
      <c r="B254" t="s">
        <v>94</v>
      </c>
      <c r="C254" s="1">
        <v>44486</v>
      </c>
      <c r="D254" t="s">
        <v>130</v>
      </c>
    </row>
    <row r="255" spans="1:4" x14ac:dyDescent="0.25">
      <c r="A255">
        <v>254</v>
      </c>
      <c r="B255" t="s">
        <v>68</v>
      </c>
      <c r="C255" s="1">
        <v>44486</v>
      </c>
      <c r="D255" t="s">
        <v>130</v>
      </c>
    </row>
    <row r="256" spans="1:4" x14ac:dyDescent="0.25">
      <c r="A256">
        <v>255</v>
      </c>
      <c r="B256" t="s">
        <v>131</v>
      </c>
      <c r="C256" s="1">
        <v>44486</v>
      </c>
      <c r="D256" t="s">
        <v>130</v>
      </c>
    </row>
    <row r="257" spans="1:4" x14ac:dyDescent="0.25">
      <c r="A257">
        <v>256</v>
      </c>
      <c r="B257" t="s">
        <v>12</v>
      </c>
      <c r="C257" s="1">
        <v>44486</v>
      </c>
      <c r="D257" t="s">
        <v>130</v>
      </c>
    </row>
    <row r="258" spans="1:4" x14ac:dyDescent="0.25">
      <c r="A258">
        <v>257</v>
      </c>
      <c r="B258" t="s">
        <v>80</v>
      </c>
      <c r="C258" s="1">
        <v>44486</v>
      </c>
      <c r="D258" t="s">
        <v>130</v>
      </c>
    </row>
    <row r="259" spans="1:4" x14ac:dyDescent="0.25">
      <c r="A259">
        <v>258</v>
      </c>
      <c r="B259" t="s">
        <v>132</v>
      </c>
      <c r="C259" s="1">
        <v>44486</v>
      </c>
      <c r="D259" t="s">
        <v>130</v>
      </c>
    </row>
    <row r="260" spans="1:4" x14ac:dyDescent="0.25">
      <c r="A260">
        <v>259</v>
      </c>
      <c r="B260" t="s">
        <v>10</v>
      </c>
      <c r="C260" s="1">
        <v>44486</v>
      </c>
      <c r="D260" t="s">
        <v>130</v>
      </c>
    </row>
    <row r="261" spans="1:4" x14ac:dyDescent="0.25">
      <c r="A261">
        <v>260</v>
      </c>
      <c r="B261" t="s">
        <v>61</v>
      </c>
      <c r="C261" s="1">
        <v>44486</v>
      </c>
      <c r="D261" t="s">
        <v>130</v>
      </c>
    </row>
    <row r="262" spans="1:4" x14ac:dyDescent="0.25">
      <c r="A262">
        <v>261</v>
      </c>
      <c r="B262" t="s">
        <v>36</v>
      </c>
      <c r="C262" s="1">
        <v>44487</v>
      </c>
      <c r="D262" t="s">
        <v>133</v>
      </c>
    </row>
    <row r="263" spans="1:4" x14ac:dyDescent="0.25">
      <c r="A263">
        <v>262</v>
      </c>
      <c r="B263" t="s">
        <v>15</v>
      </c>
      <c r="C263" s="1">
        <v>44487</v>
      </c>
      <c r="D263" t="s">
        <v>133</v>
      </c>
    </row>
    <row r="264" spans="1:4" x14ac:dyDescent="0.25">
      <c r="A264">
        <v>263</v>
      </c>
      <c r="B264" t="s">
        <v>72</v>
      </c>
      <c r="C264" s="1">
        <v>44487</v>
      </c>
      <c r="D264" t="s">
        <v>133</v>
      </c>
    </row>
    <row r="265" spans="1:4" x14ac:dyDescent="0.25">
      <c r="A265">
        <v>264</v>
      </c>
      <c r="B265" t="s">
        <v>25</v>
      </c>
      <c r="C265" s="1">
        <v>44487</v>
      </c>
      <c r="D265" t="s">
        <v>133</v>
      </c>
    </row>
    <row r="266" spans="1:4" x14ac:dyDescent="0.25">
      <c r="A266">
        <v>265</v>
      </c>
      <c r="B266" t="s">
        <v>88</v>
      </c>
      <c r="C266" s="1">
        <v>44488</v>
      </c>
      <c r="D266" t="s">
        <v>134</v>
      </c>
    </row>
    <row r="267" spans="1:4" x14ac:dyDescent="0.25">
      <c r="A267">
        <v>266</v>
      </c>
      <c r="B267" t="s">
        <v>81</v>
      </c>
      <c r="C267" s="1">
        <v>44488</v>
      </c>
      <c r="D267" t="s">
        <v>134</v>
      </c>
    </row>
    <row r="268" spans="1:4" x14ac:dyDescent="0.25">
      <c r="A268">
        <v>267</v>
      </c>
      <c r="B268" t="s">
        <v>112</v>
      </c>
      <c r="C268" s="1">
        <v>44488</v>
      </c>
      <c r="D268" t="s">
        <v>134</v>
      </c>
    </row>
    <row r="269" spans="1:4" x14ac:dyDescent="0.25">
      <c r="A269">
        <v>268</v>
      </c>
      <c r="B269" t="s">
        <v>100</v>
      </c>
      <c r="C269" s="1">
        <v>44489</v>
      </c>
      <c r="D269" t="s">
        <v>135</v>
      </c>
    </row>
    <row r="270" spans="1:4" x14ac:dyDescent="0.25">
      <c r="A270">
        <v>269</v>
      </c>
      <c r="B270" t="s">
        <v>29</v>
      </c>
      <c r="C270" s="1">
        <v>44489</v>
      </c>
      <c r="D270" t="s">
        <v>135</v>
      </c>
    </row>
    <row r="271" spans="1:4" x14ac:dyDescent="0.25">
      <c r="A271">
        <v>270</v>
      </c>
      <c r="B271" t="s">
        <v>58</v>
      </c>
      <c r="C271" s="1">
        <v>44494</v>
      </c>
      <c r="D271" t="s">
        <v>136</v>
      </c>
    </row>
    <row r="272" spans="1:4" x14ac:dyDescent="0.25">
      <c r="A272">
        <v>271</v>
      </c>
      <c r="B272" t="s">
        <v>6</v>
      </c>
      <c r="C272" s="1">
        <v>44494</v>
      </c>
      <c r="D272" t="s">
        <v>136</v>
      </c>
    </row>
    <row r="273" spans="1:4" x14ac:dyDescent="0.25">
      <c r="A273">
        <v>272</v>
      </c>
      <c r="B273" t="s">
        <v>48</v>
      </c>
      <c r="C273" s="1">
        <v>44494</v>
      </c>
      <c r="D273" t="s">
        <v>136</v>
      </c>
    </row>
    <row r="274" spans="1:4" x14ac:dyDescent="0.25">
      <c r="A274">
        <v>273</v>
      </c>
      <c r="B274" t="s">
        <v>112</v>
      </c>
      <c r="C274" s="1">
        <v>44494</v>
      </c>
      <c r="D274" t="s">
        <v>136</v>
      </c>
    </row>
    <row r="275" spans="1:4" x14ac:dyDescent="0.25">
      <c r="A275">
        <v>274</v>
      </c>
      <c r="B275" t="s">
        <v>116</v>
      </c>
      <c r="C275" s="1">
        <v>44494</v>
      </c>
      <c r="D275" t="s">
        <v>136</v>
      </c>
    </row>
    <row r="276" spans="1:4" x14ac:dyDescent="0.25">
      <c r="A276">
        <v>275</v>
      </c>
      <c r="B276" t="s">
        <v>66</v>
      </c>
      <c r="C276" s="1">
        <v>44495</v>
      </c>
      <c r="D276" t="s">
        <v>137</v>
      </c>
    </row>
    <row r="277" spans="1:4" x14ac:dyDescent="0.25">
      <c r="A277">
        <v>276</v>
      </c>
      <c r="B277" t="s">
        <v>132</v>
      </c>
      <c r="C277" s="1">
        <v>44495</v>
      </c>
      <c r="D277" t="s">
        <v>137</v>
      </c>
    </row>
    <row r="278" spans="1:4" x14ac:dyDescent="0.25">
      <c r="A278">
        <v>277</v>
      </c>
      <c r="B278" t="s">
        <v>115</v>
      </c>
      <c r="C278" s="1">
        <v>44495</v>
      </c>
      <c r="D278" t="s">
        <v>137</v>
      </c>
    </row>
    <row r="279" spans="1:4" x14ac:dyDescent="0.25">
      <c r="A279">
        <v>278</v>
      </c>
      <c r="B279" t="s">
        <v>76</v>
      </c>
      <c r="C279" s="1">
        <v>44495</v>
      </c>
      <c r="D279" t="s">
        <v>137</v>
      </c>
    </row>
    <row r="280" spans="1:4" x14ac:dyDescent="0.25">
      <c r="A280">
        <v>279</v>
      </c>
      <c r="B280" t="s">
        <v>118</v>
      </c>
      <c r="C280" s="1">
        <v>44496</v>
      </c>
      <c r="D280" t="s">
        <v>138</v>
      </c>
    </row>
    <row r="281" spans="1:4" x14ac:dyDescent="0.25">
      <c r="A281">
        <v>280</v>
      </c>
      <c r="B281" t="s">
        <v>54</v>
      </c>
      <c r="C281" s="1">
        <v>44496</v>
      </c>
      <c r="D281" t="s">
        <v>138</v>
      </c>
    </row>
    <row r="282" spans="1:4" x14ac:dyDescent="0.25">
      <c r="A282">
        <v>281</v>
      </c>
      <c r="B282" t="s">
        <v>36</v>
      </c>
      <c r="C282" s="1">
        <v>44496</v>
      </c>
      <c r="D282" t="s">
        <v>138</v>
      </c>
    </row>
    <row r="283" spans="1:4" x14ac:dyDescent="0.25">
      <c r="A283">
        <v>282</v>
      </c>
      <c r="B283" t="s">
        <v>84</v>
      </c>
      <c r="C283" s="1">
        <v>44496</v>
      </c>
      <c r="D283" t="s">
        <v>138</v>
      </c>
    </row>
    <row r="284" spans="1:4" x14ac:dyDescent="0.25">
      <c r="A284">
        <v>283</v>
      </c>
      <c r="B284" t="s">
        <v>61</v>
      </c>
      <c r="C284" s="1">
        <v>44496</v>
      </c>
      <c r="D284" t="s">
        <v>138</v>
      </c>
    </row>
    <row r="285" spans="1:4" x14ac:dyDescent="0.25">
      <c r="A285">
        <v>284</v>
      </c>
      <c r="B285" t="s">
        <v>115</v>
      </c>
      <c r="C285" s="1">
        <v>44496</v>
      </c>
      <c r="D285" t="s">
        <v>138</v>
      </c>
    </row>
    <row r="286" spans="1:4" x14ac:dyDescent="0.25">
      <c r="A286">
        <v>285</v>
      </c>
      <c r="B286" t="s">
        <v>99</v>
      </c>
      <c r="C286" s="1">
        <v>44496</v>
      </c>
      <c r="D286" t="s">
        <v>138</v>
      </c>
    </row>
    <row r="287" spans="1:4" x14ac:dyDescent="0.25">
      <c r="A287">
        <v>286</v>
      </c>
      <c r="B287" t="s">
        <v>74</v>
      </c>
      <c r="C287" s="1">
        <v>44496</v>
      </c>
      <c r="D287" t="s">
        <v>138</v>
      </c>
    </row>
    <row r="288" spans="1:4" x14ac:dyDescent="0.25">
      <c r="A288">
        <v>287</v>
      </c>
      <c r="B288" t="s">
        <v>48</v>
      </c>
      <c r="C288" s="1">
        <v>44496</v>
      </c>
      <c r="D288" t="s">
        <v>138</v>
      </c>
    </row>
    <row r="289" spans="1:4" x14ac:dyDescent="0.25">
      <c r="A289">
        <v>288</v>
      </c>
      <c r="B289" t="s">
        <v>108</v>
      </c>
      <c r="C289" s="1">
        <v>44496</v>
      </c>
      <c r="D289" t="s">
        <v>138</v>
      </c>
    </row>
    <row r="290" spans="1:4" x14ac:dyDescent="0.25">
      <c r="A290">
        <v>289</v>
      </c>
      <c r="B290" t="s">
        <v>61</v>
      </c>
      <c r="C290" s="1">
        <v>44499</v>
      </c>
      <c r="D290" t="s">
        <v>139</v>
      </c>
    </row>
    <row r="291" spans="1:4" x14ac:dyDescent="0.25">
      <c r="A291">
        <v>290</v>
      </c>
      <c r="B291" t="s">
        <v>92</v>
      </c>
      <c r="C291" s="1">
        <v>44499</v>
      </c>
      <c r="D291" t="s">
        <v>139</v>
      </c>
    </row>
    <row r="292" spans="1:4" x14ac:dyDescent="0.25">
      <c r="A292">
        <v>291</v>
      </c>
      <c r="B292" t="s">
        <v>140</v>
      </c>
      <c r="C292" s="1">
        <v>44499</v>
      </c>
      <c r="D292" t="s">
        <v>139</v>
      </c>
    </row>
    <row r="293" spans="1:4" x14ac:dyDescent="0.25">
      <c r="A293">
        <v>292</v>
      </c>
      <c r="B293" t="s">
        <v>21</v>
      </c>
      <c r="C293" s="1">
        <v>44499</v>
      </c>
      <c r="D293" t="s">
        <v>139</v>
      </c>
    </row>
    <row r="294" spans="1:4" x14ac:dyDescent="0.25">
      <c r="A294">
        <v>293</v>
      </c>
      <c r="B294" t="s">
        <v>129</v>
      </c>
      <c r="C294" s="1">
        <v>44499</v>
      </c>
      <c r="D294" t="s">
        <v>139</v>
      </c>
    </row>
    <row r="295" spans="1:4" x14ac:dyDescent="0.25">
      <c r="A295">
        <v>294</v>
      </c>
      <c r="B295" t="s">
        <v>54</v>
      </c>
      <c r="C295" s="1">
        <v>44499</v>
      </c>
      <c r="D295" t="s">
        <v>139</v>
      </c>
    </row>
    <row r="296" spans="1:4" x14ac:dyDescent="0.25">
      <c r="A296">
        <v>295</v>
      </c>
      <c r="B296" t="s">
        <v>46</v>
      </c>
      <c r="C296" s="1">
        <v>44499</v>
      </c>
      <c r="D296" t="s">
        <v>139</v>
      </c>
    </row>
    <row r="297" spans="1:4" x14ac:dyDescent="0.25">
      <c r="A297">
        <v>296</v>
      </c>
      <c r="B297" t="s">
        <v>88</v>
      </c>
      <c r="C297" s="1">
        <v>44500</v>
      </c>
      <c r="D297" t="s">
        <v>141</v>
      </c>
    </row>
    <row r="298" spans="1:4" x14ac:dyDescent="0.25">
      <c r="A298">
        <v>297</v>
      </c>
      <c r="B298" t="s">
        <v>73</v>
      </c>
      <c r="C298" s="1">
        <v>44500</v>
      </c>
      <c r="D298" t="s">
        <v>141</v>
      </c>
    </row>
    <row r="299" spans="1:4" x14ac:dyDescent="0.25">
      <c r="A299">
        <v>298</v>
      </c>
      <c r="B299" t="s">
        <v>23</v>
      </c>
      <c r="C299" s="1">
        <v>44500</v>
      </c>
      <c r="D299" t="s">
        <v>141</v>
      </c>
    </row>
    <row r="300" spans="1:4" x14ac:dyDescent="0.25">
      <c r="A300">
        <v>299</v>
      </c>
      <c r="B300" t="s">
        <v>109</v>
      </c>
      <c r="C300" s="1">
        <v>44500</v>
      </c>
      <c r="D300" t="s">
        <v>141</v>
      </c>
    </row>
    <row r="301" spans="1:4" x14ac:dyDescent="0.25">
      <c r="A301">
        <v>300</v>
      </c>
      <c r="B301" t="s">
        <v>28</v>
      </c>
      <c r="C301" s="1">
        <v>44500</v>
      </c>
      <c r="D301" t="s">
        <v>141</v>
      </c>
    </row>
    <row r="302" spans="1:4" x14ac:dyDescent="0.25">
      <c r="A302">
        <v>301</v>
      </c>
      <c r="B302" t="s">
        <v>80</v>
      </c>
      <c r="C302" s="1">
        <v>44501</v>
      </c>
      <c r="D302" t="s">
        <v>142</v>
      </c>
    </row>
    <row r="303" spans="1:4" x14ac:dyDescent="0.25">
      <c r="A303">
        <v>302</v>
      </c>
      <c r="B303" t="s">
        <v>52</v>
      </c>
      <c r="C303" s="1">
        <v>44501</v>
      </c>
      <c r="D303" t="s">
        <v>142</v>
      </c>
    </row>
    <row r="304" spans="1:4" x14ac:dyDescent="0.25">
      <c r="A304">
        <v>303</v>
      </c>
      <c r="B304" t="s">
        <v>118</v>
      </c>
      <c r="C304" s="1">
        <v>44501</v>
      </c>
      <c r="D304" t="s">
        <v>142</v>
      </c>
    </row>
    <row r="305" spans="1:4" x14ac:dyDescent="0.25">
      <c r="A305">
        <v>304</v>
      </c>
      <c r="B305" t="s">
        <v>121</v>
      </c>
      <c r="C305" s="1">
        <v>44501</v>
      </c>
      <c r="D305" t="s">
        <v>142</v>
      </c>
    </row>
    <row r="306" spans="1:4" x14ac:dyDescent="0.25">
      <c r="A306">
        <v>305</v>
      </c>
      <c r="B306" t="s">
        <v>124</v>
      </c>
      <c r="C306" s="1">
        <v>44501</v>
      </c>
      <c r="D306" t="s">
        <v>142</v>
      </c>
    </row>
    <row r="307" spans="1:4" x14ac:dyDescent="0.25">
      <c r="A307">
        <v>306</v>
      </c>
      <c r="B307" t="s">
        <v>40</v>
      </c>
      <c r="C307" s="1">
        <v>44501</v>
      </c>
      <c r="D307" t="s">
        <v>142</v>
      </c>
    </row>
    <row r="308" spans="1:4" x14ac:dyDescent="0.25">
      <c r="A308">
        <v>307</v>
      </c>
      <c r="B308" t="s">
        <v>40</v>
      </c>
      <c r="C308" s="1">
        <v>44502</v>
      </c>
      <c r="D308" t="s">
        <v>143</v>
      </c>
    </row>
    <row r="309" spans="1:4" x14ac:dyDescent="0.25">
      <c r="A309">
        <v>308</v>
      </c>
      <c r="B309" t="s">
        <v>98</v>
      </c>
      <c r="C309" s="1">
        <v>44502</v>
      </c>
      <c r="D309" t="s">
        <v>143</v>
      </c>
    </row>
    <row r="310" spans="1:4" x14ac:dyDescent="0.25">
      <c r="A310">
        <v>309</v>
      </c>
      <c r="B310" t="s">
        <v>109</v>
      </c>
      <c r="C310" s="1">
        <v>44502</v>
      </c>
      <c r="D310" t="s">
        <v>143</v>
      </c>
    </row>
    <row r="311" spans="1:4" x14ac:dyDescent="0.25">
      <c r="A311">
        <v>310</v>
      </c>
      <c r="B311" t="s">
        <v>54</v>
      </c>
      <c r="C311" s="1">
        <v>44502</v>
      </c>
      <c r="D311" t="s">
        <v>143</v>
      </c>
    </row>
    <row r="312" spans="1:4" x14ac:dyDescent="0.25">
      <c r="A312">
        <v>311</v>
      </c>
      <c r="B312" t="s">
        <v>62</v>
      </c>
      <c r="C312" s="1">
        <v>44502</v>
      </c>
      <c r="D312" t="s">
        <v>143</v>
      </c>
    </row>
    <row r="313" spans="1:4" x14ac:dyDescent="0.25">
      <c r="A313">
        <v>312</v>
      </c>
      <c r="B313" t="s">
        <v>105</v>
      </c>
      <c r="C313" s="1">
        <v>44502</v>
      </c>
      <c r="D313" t="s">
        <v>143</v>
      </c>
    </row>
    <row r="314" spans="1:4" x14ac:dyDescent="0.25">
      <c r="A314">
        <v>313</v>
      </c>
      <c r="B314" t="s">
        <v>107</v>
      </c>
      <c r="C314" s="1">
        <v>44502</v>
      </c>
      <c r="D314" t="s">
        <v>143</v>
      </c>
    </row>
    <row r="315" spans="1:4" x14ac:dyDescent="0.25">
      <c r="A315">
        <v>314</v>
      </c>
      <c r="B315" t="s">
        <v>144</v>
      </c>
      <c r="C315" s="1">
        <v>44502</v>
      </c>
      <c r="D315" t="s">
        <v>143</v>
      </c>
    </row>
    <row r="316" spans="1:4" x14ac:dyDescent="0.25">
      <c r="A316">
        <v>315</v>
      </c>
      <c r="B316" t="s">
        <v>85</v>
      </c>
      <c r="C316" s="1">
        <v>44502</v>
      </c>
      <c r="D316" t="s">
        <v>143</v>
      </c>
    </row>
    <row r="317" spans="1:4" x14ac:dyDescent="0.25">
      <c r="A317">
        <v>316</v>
      </c>
      <c r="B317" t="s">
        <v>37</v>
      </c>
      <c r="C317" s="1">
        <v>44502</v>
      </c>
      <c r="D317" t="s">
        <v>143</v>
      </c>
    </row>
    <row r="318" spans="1:4" x14ac:dyDescent="0.25">
      <c r="A318">
        <v>317</v>
      </c>
      <c r="B318" t="s">
        <v>95</v>
      </c>
      <c r="C318" s="1">
        <v>44503</v>
      </c>
      <c r="D318" t="s">
        <v>145</v>
      </c>
    </row>
    <row r="319" spans="1:4" x14ac:dyDescent="0.25">
      <c r="A319">
        <v>318</v>
      </c>
      <c r="B319" t="s">
        <v>12</v>
      </c>
      <c r="C319" s="1">
        <v>44503</v>
      </c>
      <c r="D319" t="s">
        <v>145</v>
      </c>
    </row>
    <row r="320" spans="1:4" x14ac:dyDescent="0.25">
      <c r="A320">
        <v>319</v>
      </c>
      <c r="B320" t="s">
        <v>23</v>
      </c>
      <c r="C320" s="1">
        <v>44503</v>
      </c>
      <c r="D320" t="s">
        <v>145</v>
      </c>
    </row>
    <row r="321" spans="1:4" x14ac:dyDescent="0.25">
      <c r="A321">
        <v>320</v>
      </c>
      <c r="B321" t="s">
        <v>21</v>
      </c>
      <c r="C321" s="1">
        <v>44503</v>
      </c>
      <c r="D321" t="s">
        <v>145</v>
      </c>
    </row>
    <row r="322" spans="1:4" x14ac:dyDescent="0.25">
      <c r="A322">
        <v>321</v>
      </c>
      <c r="B322" t="s">
        <v>42</v>
      </c>
      <c r="C322" s="1">
        <v>44503</v>
      </c>
      <c r="D322" t="s">
        <v>145</v>
      </c>
    </row>
    <row r="323" spans="1:4" x14ac:dyDescent="0.25">
      <c r="A323">
        <v>322</v>
      </c>
      <c r="B323" t="s">
        <v>42</v>
      </c>
      <c r="C323" s="1">
        <v>44503</v>
      </c>
      <c r="D323" t="s">
        <v>145</v>
      </c>
    </row>
    <row r="324" spans="1:4" x14ac:dyDescent="0.25">
      <c r="A324">
        <v>323</v>
      </c>
      <c r="B324" t="s">
        <v>34</v>
      </c>
      <c r="C324" s="1">
        <v>44503</v>
      </c>
      <c r="D324" t="s">
        <v>145</v>
      </c>
    </row>
    <row r="325" spans="1:4" x14ac:dyDescent="0.25">
      <c r="A325">
        <v>324</v>
      </c>
      <c r="B325" t="s">
        <v>121</v>
      </c>
      <c r="C325" s="1">
        <v>44503</v>
      </c>
      <c r="D325" t="s">
        <v>145</v>
      </c>
    </row>
    <row r="326" spans="1:4" x14ac:dyDescent="0.25">
      <c r="A326">
        <v>325</v>
      </c>
      <c r="B326" t="s">
        <v>140</v>
      </c>
      <c r="C326" s="1">
        <v>44503</v>
      </c>
      <c r="D326" t="s">
        <v>145</v>
      </c>
    </row>
    <row r="327" spans="1:4" x14ac:dyDescent="0.25">
      <c r="A327">
        <v>326</v>
      </c>
      <c r="B327" t="s">
        <v>76</v>
      </c>
      <c r="C327" s="1">
        <v>44506</v>
      </c>
      <c r="D327" t="s">
        <v>146</v>
      </c>
    </row>
    <row r="328" spans="1:4" x14ac:dyDescent="0.25">
      <c r="A328">
        <v>327</v>
      </c>
      <c r="B328" t="s">
        <v>112</v>
      </c>
      <c r="C328" s="1">
        <v>44506</v>
      </c>
      <c r="D328" t="s">
        <v>146</v>
      </c>
    </row>
    <row r="329" spans="1:4" x14ac:dyDescent="0.25">
      <c r="A329">
        <v>328</v>
      </c>
      <c r="B329" t="s">
        <v>121</v>
      </c>
      <c r="C329" s="1">
        <v>44506</v>
      </c>
      <c r="D329" t="s">
        <v>146</v>
      </c>
    </row>
    <row r="330" spans="1:4" x14ac:dyDescent="0.25">
      <c r="A330">
        <v>329</v>
      </c>
      <c r="B330" t="s">
        <v>103</v>
      </c>
      <c r="C330" s="1">
        <v>44506</v>
      </c>
      <c r="D330" t="s">
        <v>146</v>
      </c>
    </row>
    <row r="331" spans="1:4" x14ac:dyDescent="0.25">
      <c r="A331">
        <v>330</v>
      </c>
      <c r="B331" t="s">
        <v>76</v>
      </c>
      <c r="C331" s="1">
        <v>44506</v>
      </c>
      <c r="D331" t="s">
        <v>146</v>
      </c>
    </row>
    <row r="332" spans="1:4" x14ac:dyDescent="0.25">
      <c r="A332">
        <v>331</v>
      </c>
      <c r="B332" t="s">
        <v>108</v>
      </c>
      <c r="C332" s="1">
        <v>44506</v>
      </c>
      <c r="D332" t="s">
        <v>146</v>
      </c>
    </row>
    <row r="333" spans="1:4" x14ac:dyDescent="0.25">
      <c r="A333">
        <v>332</v>
      </c>
      <c r="B333" t="s">
        <v>71</v>
      </c>
      <c r="C333" s="1">
        <v>44507</v>
      </c>
      <c r="D333" t="s">
        <v>147</v>
      </c>
    </row>
    <row r="334" spans="1:4" x14ac:dyDescent="0.25">
      <c r="A334">
        <v>333</v>
      </c>
      <c r="B334" t="s">
        <v>148</v>
      </c>
      <c r="C334" s="1">
        <v>44507</v>
      </c>
      <c r="D334" t="s">
        <v>147</v>
      </c>
    </row>
    <row r="335" spans="1:4" x14ac:dyDescent="0.25">
      <c r="A335">
        <v>334</v>
      </c>
      <c r="B335" t="s">
        <v>40</v>
      </c>
      <c r="C335" s="1">
        <v>44507</v>
      </c>
      <c r="D335" t="s">
        <v>147</v>
      </c>
    </row>
    <row r="336" spans="1:4" x14ac:dyDescent="0.25">
      <c r="A336">
        <v>335</v>
      </c>
      <c r="B336" t="s">
        <v>25</v>
      </c>
      <c r="C336" s="1">
        <v>44507</v>
      </c>
      <c r="D336" t="s">
        <v>147</v>
      </c>
    </row>
    <row r="337" spans="1:4" x14ac:dyDescent="0.25">
      <c r="A337">
        <v>336</v>
      </c>
      <c r="B337" t="s">
        <v>71</v>
      </c>
      <c r="C337" s="1">
        <v>44508</v>
      </c>
      <c r="D337" t="s">
        <v>149</v>
      </c>
    </row>
    <row r="338" spans="1:4" x14ac:dyDescent="0.25">
      <c r="A338">
        <v>337</v>
      </c>
      <c r="B338" t="s">
        <v>13</v>
      </c>
      <c r="C338" s="1">
        <v>44508</v>
      </c>
      <c r="D338" t="s">
        <v>149</v>
      </c>
    </row>
    <row r="339" spans="1:4" x14ac:dyDescent="0.25">
      <c r="A339">
        <v>338</v>
      </c>
      <c r="B339" t="s">
        <v>61</v>
      </c>
      <c r="C339" s="1">
        <v>44508</v>
      </c>
      <c r="D339" t="s">
        <v>149</v>
      </c>
    </row>
    <row r="340" spans="1:4" x14ac:dyDescent="0.25">
      <c r="A340">
        <v>339</v>
      </c>
      <c r="B340" t="s">
        <v>49</v>
      </c>
      <c r="C340" s="1">
        <v>44508</v>
      </c>
      <c r="D340" t="s">
        <v>149</v>
      </c>
    </row>
    <row r="341" spans="1:4" x14ac:dyDescent="0.25">
      <c r="A341">
        <v>340</v>
      </c>
      <c r="B341" t="s">
        <v>61</v>
      </c>
      <c r="C341" s="1">
        <v>44508</v>
      </c>
      <c r="D341" t="s">
        <v>149</v>
      </c>
    </row>
    <row r="342" spans="1:4" x14ac:dyDescent="0.25">
      <c r="A342">
        <v>341</v>
      </c>
      <c r="B342" t="s">
        <v>48</v>
      </c>
      <c r="C342" s="1">
        <v>44508</v>
      </c>
      <c r="D342" t="s">
        <v>149</v>
      </c>
    </row>
    <row r="343" spans="1:4" x14ac:dyDescent="0.25">
      <c r="A343">
        <v>342</v>
      </c>
      <c r="B343" t="s">
        <v>63</v>
      </c>
      <c r="C343" s="1">
        <v>44508</v>
      </c>
      <c r="D343" t="s">
        <v>149</v>
      </c>
    </row>
    <row r="344" spans="1:4" x14ac:dyDescent="0.25">
      <c r="A344">
        <v>343</v>
      </c>
      <c r="B344" t="s">
        <v>121</v>
      </c>
      <c r="C344" s="1">
        <v>44509</v>
      </c>
      <c r="D344" t="s">
        <v>150</v>
      </c>
    </row>
    <row r="345" spans="1:4" x14ac:dyDescent="0.25">
      <c r="A345">
        <v>344</v>
      </c>
      <c r="B345" t="s">
        <v>105</v>
      </c>
      <c r="C345" s="1">
        <v>44509</v>
      </c>
      <c r="D345" t="s">
        <v>150</v>
      </c>
    </row>
    <row r="346" spans="1:4" x14ac:dyDescent="0.25">
      <c r="A346">
        <v>345</v>
      </c>
      <c r="B346" t="s">
        <v>61</v>
      </c>
      <c r="C346" s="1">
        <v>44509</v>
      </c>
      <c r="D346" t="s">
        <v>150</v>
      </c>
    </row>
    <row r="347" spans="1:4" x14ac:dyDescent="0.25">
      <c r="A347">
        <v>346</v>
      </c>
      <c r="B347" t="s">
        <v>73</v>
      </c>
      <c r="C347" s="1">
        <v>44509</v>
      </c>
      <c r="D347" t="s">
        <v>150</v>
      </c>
    </row>
    <row r="348" spans="1:4" x14ac:dyDescent="0.25">
      <c r="A348">
        <v>347</v>
      </c>
      <c r="B348" t="s">
        <v>92</v>
      </c>
      <c r="C348" s="1">
        <v>44509</v>
      </c>
      <c r="D348" t="s">
        <v>150</v>
      </c>
    </row>
    <row r="349" spans="1:4" x14ac:dyDescent="0.25">
      <c r="A349">
        <v>348</v>
      </c>
      <c r="B349" t="s">
        <v>76</v>
      </c>
      <c r="C349" s="1">
        <v>44509</v>
      </c>
      <c r="D349" t="s">
        <v>150</v>
      </c>
    </row>
    <row r="350" spans="1:4" x14ac:dyDescent="0.25">
      <c r="A350">
        <v>349</v>
      </c>
      <c r="B350" t="s">
        <v>77</v>
      </c>
      <c r="C350" s="1">
        <v>44510</v>
      </c>
      <c r="D350" t="s">
        <v>151</v>
      </c>
    </row>
    <row r="351" spans="1:4" x14ac:dyDescent="0.25">
      <c r="A351">
        <v>350</v>
      </c>
      <c r="B351" t="s">
        <v>112</v>
      </c>
      <c r="C351" s="1">
        <v>44510</v>
      </c>
      <c r="D351" t="s">
        <v>151</v>
      </c>
    </row>
    <row r="352" spans="1:4" x14ac:dyDescent="0.25">
      <c r="A352">
        <v>351</v>
      </c>
      <c r="B352" t="s">
        <v>65</v>
      </c>
      <c r="C352" s="1">
        <v>44510</v>
      </c>
      <c r="D352" t="s">
        <v>151</v>
      </c>
    </row>
    <row r="353" spans="1:4" x14ac:dyDescent="0.25">
      <c r="A353">
        <v>352</v>
      </c>
      <c r="B353" t="s">
        <v>66</v>
      </c>
      <c r="C353" s="1">
        <v>44510</v>
      </c>
      <c r="D353" t="s">
        <v>151</v>
      </c>
    </row>
    <row r="354" spans="1:4" x14ac:dyDescent="0.25">
      <c r="A354">
        <v>353</v>
      </c>
      <c r="B354" t="s">
        <v>7</v>
      </c>
      <c r="C354" s="1">
        <v>44510</v>
      </c>
      <c r="D354" t="s">
        <v>151</v>
      </c>
    </row>
    <row r="355" spans="1:4" x14ac:dyDescent="0.25">
      <c r="A355">
        <v>354</v>
      </c>
      <c r="B355" t="s">
        <v>60</v>
      </c>
      <c r="C355" s="1">
        <v>44510</v>
      </c>
      <c r="D355" t="s">
        <v>151</v>
      </c>
    </row>
    <row r="356" spans="1:4" x14ac:dyDescent="0.25">
      <c r="A356">
        <v>355</v>
      </c>
      <c r="B356" t="s">
        <v>112</v>
      </c>
      <c r="C356" s="1">
        <v>44510</v>
      </c>
      <c r="D356" t="s">
        <v>151</v>
      </c>
    </row>
    <row r="357" spans="1:4" x14ac:dyDescent="0.25">
      <c r="A357">
        <v>356</v>
      </c>
      <c r="B357" t="s">
        <v>15</v>
      </c>
      <c r="C357" s="1">
        <v>44513</v>
      </c>
      <c r="D357" t="s">
        <v>152</v>
      </c>
    </row>
    <row r="358" spans="1:4" x14ac:dyDescent="0.25">
      <c r="A358">
        <v>357</v>
      </c>
      <c r="B358" t="s">
        <v>52</v>
      </c>
      <c r="C358" s="1">
        <v>44513</v>
      </c>
      <c r="D358" t="s">
        <v>152</v>
      </c>
    </row>
    <row r="359" spans="1:4" x14ac:dyDescent="0.25">
      <c r="A359">
        <v>358</v>
      </c>
      <c r="B359" t="s">
        <v>42</v>
      </c>
      <c r="C359" s="1">
        <v>44513</v>
      </c>
      <c r="D359" t="s">
        <v>152</v>
      </c>
    </row>
    <row r="360" spans="1:4" x14ac:dyDescent="0.25">
      <c r="A360">
        <v>359</v>
      </c>
      <c r="B360" t="s">
        <v>44</v>
      </c>
      <c r="C360" s="1">
        <v>44513</v>
      </c>
      <c r="D360" t="s">
        <v>152</v>
      </c>
    </row>
    <row r="361" spans="1:4" x14ac:dyDescent="0.25">
      <c r="A361">
        <v>360</v>
      </c>
      <c r="B361" t="s">
        <v>153</v>
      </c>
      <c r="C361" s="1">
        <v>44513</v>
      </c>
      <c r="D361" t="s">
        <v>152</v>
      </c>
    </row>
    <row r="362" spans="1:4" x14ac:dyDescent="0.25">
      <c r="A362">
        <v>361</v>
      </c>
      <c r="B362" t="s">
        <v>99</v>
      </c>
      <c r="C362" s="1">
        <v>44513</v>
      </c>
      <c r="D362" t="s">
        <v>152</v>
      </c>
    </row>
    <row r="363" spans="1:4" x14ac:dyDescent="0.25">
      <c r="A363">
        <v>362</v>
      </c>
      <c r="B363" t="s">
        <v>76</v>
      </c>
      <c r="C363" s="1">
        <v>44513</v>
      </c>
      <c r="D363" t="s">
        <v>152</v>
      </c>
    </row>
    <row r="364" spans="1:4" x14ac:dyDescent="0.25">
      <c r="A364">
        <v>363</v>
      </c>
      <c r="B364" t="s">
        <v>90</v>
      </c>
      <c r="C364" s="1">
        <v>44513</v>
      </c>
      <c r="D364" t="s">
        <v>152</v>
      </c>
    </row>
    <row r="365" spans="1:4" x14ac:dyDescent="0.25">
      <c r="A365">
        <v>364</v>
      </c>
      <c r="B365" t="s">
        <v>44</v>
      </c>
      <c r="C365" s="1">
        <v>44513</v>
      </c>
      <c r="D365" t="s">
        <v>152</v>
      </c>
    </row>
    <row r="366" spans="1:4" x14ac:dyDescent="0.25">
      <c r="A366">
        <v>365</v>
      </c>
      <c r="B366" t="s">
        <v>13</v>
      </c>
      <c r="C366" s="1">
        <v>44513</v>
      </c>
      <c r="D366" t="s">
        <v>152</v>
      </c>
    </row>
    <row r="367" spans="1:4" x14ac:dyDescent="0.25">
      <c r="A367">
        <v>366</v>
      </c>
      <c r="B367" t="s">
        <v>69</v>
      </c>
      <c r="C367" s="1">
        <v>44513</v>
      </c>
      <c r="D367" t="s">
        <v>152</v>
      </c>
    </row>
    <row r="368" spans="1:4" x14ac:dyDescent="0.25">
      <c r="A368">
        <v>367</v>
      </c>
      <c r="B368" t="s">
        <v>118</v>
      </c>
      <c r="C368" s="1">
        <v>44513</v>
      </c>
      <c r="D368" t="s">
        <v>152</v>
      </c>
    </row>
    <row r="369" spans="1:4" x14ac:dyDescent="0.25">
      <c r="A369">
        <v>368</v>
      </c>
      <c r="B369" t="s">
        <v>41</v>
      </c>
      <c r="C369" s="1">
        <v>44514</v>
      </c>
      <c r="D369" t="s">
        <v>154</v>
      </c>
    </row>
    <row r="370" spans="1:4" x14ac:dyDescent="0.25">
      <c r="A370">
        <v>369</v>
      </c>
      <c r="B370" t="s">
        <v>71</v>
      </c>
      <c r="C370" s="1">
        <v>44514</v>
      </c>
      <c r="D370" t="s">
        <v>154</v>
      </c>
    </row>
    <row r="371" spans="1:4" x14ac:dyDescent="0.25">
      <c r="A371">
        <v>370</v>
      </c>
      <c r="B371" t="s">
        <v>21</v>
      </c>
      <c r="C371" s="1">
        <v>44514</v>
      </c>
      <c r="D371" t="s">
        <v>154</v>
      </c>
    </row>
    <row r="372" spans="1:4" x14ac:dyDescent="0.25">
      <c r="A372">
        <v>371</v>
      </c>
      <c r="B372" t="s">
        <v>50</v>
      </c>
      <c r="C372" s="1">
        <v>44515</v>
      </c>
      <c r="D372" t="s">
        <v>155</v>
      </c>
    </row>
    <row r="373" spans="1:4" x14ac:dyDescent="0.25">
      <c r="A373">
        <v>372</v>
      </c>
      <c r="B373" t="s">
        <v>148</v>
      </c>
      <c r="C373" s="1">
        <v>44515</v>
      </c>
      <c r="D373" t="s">
        <v>155</v>
      </c>
    </row>
    <row r="374" spans="1:4" x14ac:dyDescent="0.25">
      <c r="A374">
        <v>373</v>
      </c>
      <c r="B374" t="s">
        <v>107</v>
      </c>
      <c r="C374" s="1">
        <v>44515</v>
      </c>
      <c r="D374" t="s">
        <v>155</v>
      </c>
    </row>
    <row r="375" spans="1:4" x14ac:dyDescent="0.25">
      <c r="A375">
        <v>374</v>
      </c>
      <c r="B375" t="s">
        <v>156</v>
      </c>
      <c r="C375" s="1">
        <v>44515</v>
      </c>
      <c r="D375" t="s">
        <v>155</v>
      </c>
    </row>
    <row r="376" spans="1:4" x14ac:dyDescent="0.25">
      <c r="A376">
        <v>375</v>
      </c>
      <c r="B376" t="s">
        <v>42</v>
      </c>
      <c r="C376" s="1">
        <v>44515</v>
      </c>
      <c r="D376" t="s">
        <v>155</v>
      </c>
    </row>
    <row r="377" spans="1:4" x14ac:dyDescent="0.25">
      <c r="A377">
        <v>376</v>
      </c>
      <c r="B377" t="s">
        <v>6</v>
      </c>
      <c r="C377" s="1">
        <v>44515</v>
      </c>
      <c r="D377" t="s">
        <v>155</v>
      </c>
    </row>
    <row r="378" spans="1:4" x14ac:dyDescent="0.25">
      <c r="A378">
        <v>377</v>
      </c>
      <c r="B378" t="s">
        <v>131</v>
      </c>
      <c r="C378" s="1">
        <v>44516</v>
      </c>
      <c r="D378" t="s">
        <v>157</v>
      </c>
    </row>
    <row r="379" spans="1:4" x14ac:dyDescent="0.25">
      <c r="A379">
        <v>378</v>
      </c>
      <c r="B379" t="s">
        <v>7</v>
      </c>
      <c r="C379" s="1">
        <v>44516</v>
      </c>
      <c r="D379" t="s">
        <v>157</v>
      </c>
    </row>
    <row r="380" spans="1:4" x14ac:dyDescent="0.25">
      <c r="A380">
        <v>379</v>
      </c>
      <c r="B380" t="s">
        <v>45</v>
      </c>
      <c r="C380" s="1">
        <v>44516</v>
      </c>
      <c r="D380" t="s">
        <v>157</v>
      </c>
    </row>
    <row r="381" spans="1:4" x14ac:dyDescent="0.25">
      <c r="A381">
        <v>380</v>
      </c>
      <c r="B381" t="s">
        <v>144</v>
      </c>
      <c r="C381" s="1">
        <v>44516</v>
      </c>
      <c r="D381" t="s">
        <v>157</v>
      </c>
    </row>
    <row r="382" spans="1:4" x14ac:dyDescent="0.25">
      <c r="A382">
        <v>381</v>
      </c>
      <c r="B382" t="s">
        <v>18</v>
      </c>
      <c r="C382" s="1">
        <v>44516</v>
      </c>
      <c r="D382" t="s">
        <v>157</v>
      </c>
    </row>
    <row r="383" spans="1:4" x14ac:dyDescent="0.25">
      <c r="A383">
        <v>382</v>
      </c>
      <c r="B383" t="s">
        <v>30</v>
      </c>
      <c r="C383" s="1">
        <v>44516</v>
      </c>
      <c r="D383" t="s">
        <v>157</v>
      </c>
    </row>
    <row r="384" spans="1:4" x14ac:dyDescent="0.25">
      <c r="A384">
        <v>383</v>
      </c>
      <c r="B384" t="s">
        <v>17</v>
      </c>
      <c r="C384" s="1">
        <v>44516</v>
      </c>
      <c r="D384" t="s">
        <v>157</v>
      </c>
    </row>
    <row r="385" spans="1:4" x14ac:dyDescent="0.25">
      <c r="A385">
        <v>384</v>
      </c>
      <c r="B385" t="s">
        <v>52</v>
      </c>
      <c r="C385" s="1">
        <v>44516</v>
      </c>
      <c r="D385" t="s">
        <v>157</v>
      </c>
    </row>
    <row r="386" spans="1:4" x14ac:dyDescent="0.25">
      <c r="A386">
        <v>385</v>
      </c>
      <c r="B386" t="s">
        <v>35</v>
      </c>
      <c r="C386" s="1">
        <v>44517</v>
      </c>
      <c r="D386" t="s">
        <v>158</v>
      </c>
    </row>
    <row r="387" spans="1:4" x14ac:dyDescent="0.25">
      <c r="A387">
        <v>386</v>
      </c>
      <c r="B387" t="s">
        <v>11</v>
      </c>
      <c r="C387" s="1">
        <v>44517</v>
      </c>
      <c r="D387" t="s">
        <v>158</v>
      </c>
    </row>
    <row r="388" spans="1:4" x14ac:dyDescent="0.25">
      <c r="A388">
        <v>387</v>
      </c>
      <c r="B388" t="s">
        <v>59</v>
      </c>
      <c r="C388" s="1">
        <v>44517</v>
      </c>
      <c r="D388" t="s">
        <v>158</v>
      </c>
    </row>
    <row r="389" spans="1:4" x14ac:dyDescent="0.25">
      <c r="A389">
        <v>388</v>
      </c>
      <c r="B389" t="s">
        <v>84</v>
      </c>
      <c r="C389" s="1">
        <v>44517</v>
      </c>
      <c r="D389" t="s">
        <v>158</v>
      </c>
    </row>
    <row r="390" spans="1:4" x14ac:dyDescent="0.25">
      <c r="A390">
        <v>389</v>
      </c>
      <c r="B390" t="s">
        <v>108</v>
      </c>
      <c r="C390" s="1">
        <v>44517</v>
      </c>
      <c r="D390" t="s">
        <v>158</v>
      </c>
    </row>
    <row r="391" spans="1:4" x14ac:dyDescent="0.25">
      <c r="A391">
        <v>390</v>
      </c>
      <c r="B391" t="s">
        <v>118</v>
      </c>
      <c r="C391" s="1">
        <v>44517</v>
      </c>
      <c r="D391" t="s">
        <v>158</v>
      </c>
    </row>
    <row r="392" spans="1:4" x14ac:dyDescent="0.25">
      <c r="A392">
        <v>391</v>
      </c>
      <c r="B392" t="s">
        <v>73</v>
      </c>
      <c r="C392" s="1">
        <v>44517</v>
      </c>
      <c r="D392" t="s">
        <v>158</v>
      </c>
    </row>
    <row r="393" spans="1:4" x14ac:dyDescent="0.25">
      <c r="A393">
        <v>392</v>
      </c>
      <c r="B393" t="s">
        <v>35</v>
      </c>
      <c r="C393" s="1">
        <v>44517</v>
      </c>
      <c r="D393" t="s">
        <v>158</v>
      </c>
    </row>
    <row r="394" spans="1:4" x14ac:dyDescent="0.25">
      <c r="A394">
        <v>393</v>
      </c>
      <c r="B394" t="s">
        <v>40</v>
      </c>
      <c r="C394" s="1">
        <v>44520</v>
      </c>
      <c r="D394" t="s">
        <v>159</v>
      </c>
    </row>
    <row r="395" spans="1:4" x14ac:dyDescent="0.25">
      <c r="A395">
        <v>394</v>
      </c>
      <c r="B395" t="s">
        <v>94</v>
      </c>
      <c r="C395" s="1">
        <v>44520</v>
      </c>
      <c r="D395" t="s">
        <v>159</v>
      </c>
    </row>
    <row r="396" spans="1:4" x14ac:dyDescent="0.25">
      <c r="A396">
        <v>395</v>
      </c>
      <c r="B396" t="s">
        <v>115</v>
      </c>
      <c r="C396" s="1">
        <v>44520</v>
      </c>
      <c r="D396" t="s">
        <v>159</v>
      </c>
    </row>
    <row r="397" spans="1:4" x14ac:dyDescent="0.25">
      <c r="A397">
        <v>396</v>
      </c>
      <c r="B397" t="s">
        <v>121</v>
      </c>
      <c r="C397" s="1">
        <v>44520</v>
      </c>
      <c r="D397" t="s">
        <v>159</v>
      </c>
    </row>
    <row r="398" spans="1:4" x14ac:dyDescent="0.25">
      <c r="A398">
        <v>397</v>
      </c>
      <c r="B398" t="s">
        <v>12</v>
      </c>
      <c r="C398" s="1">
        <v>44520</v>
      </c>
      <c r="D398" t="s">
        <v>159</v>
      </c>
    </row>
    <row r="399" spans="1:4" x14ac:dyDescent="0.25">
      <c r="A399">
        <v>398</v>
      </c>
      <c r="B399" t="s">
        <v>156</v>
      </c>
      <c r="C399" s="1">
        <v>44520</v>
      </c>
      <c r="D399" t="s">
        <v>159</v>
      </c>
    </row>
    <row r="400" spans="1:4" x14ac:dyDescent="0.25">
      <c r="A400">
        <v>399</v>
      </c>
      <c r="B400" t="s">
        <v>6</v>
      </c>
      <c r="C400" s="1">
        <v>44521</v>
      </c>
      <c r="D400" t="s">
        <v>160</v>
      </c>
    </row>
    <row r="401" spans="1:4" x14ac:dyDescent="0.25">
      <c r="A401">
        <v>400</v>
      </c>
      <c r="B401" t="s">
        <v>115</v>
      </c>
      <c r="C401" s="1">
        <v>44521</v>
      </c>
      <c r="D401" t="s">
        <v>160</v>
      </c>
    </row>
    <row r="402" spans="1:4" x14ac:dyDescent="0.25">
      <c r="A402">
        <v>401</v>
      </c>
      <c r="B402" t="s">
        <v>69</v>
      </c>
      <c r="C402" s="1">
        <v>44521</v>
      </c>
      <c r="D402" t="s">
        <v>160</v>
      </c>
    </row>
    <row r="403" spans="1:4" x14ac:dyDescent="0.25">
      <c r="A403">
        <v>402</v>
      </c>
      <c r="B403" t="s">
        <v>80</v>
      </c>
      <c r="C403" s="1">
        <v>44521</v>
      </c>
      <c r="D403" t="s">
        <v>160</v>
      </c>
    </row>
    <row r="404" spans="1:4" x14ac:dyDescent="0.25">
      <c r="A404">
        <v>403</v>
      </c>
      <c r="B404" t="s">
        <v>52</v>
      </c>
      <c r="C404" s="1">
        <v>44521</v>
      </c>
      <c r="D404" t="s">
        <v>160</v>
      </c>
    </row>
    <row r="405" spans="1:4" x14ac:dyDescent="0.25">
      <c r="A405">
        <v>404</v>
      </c>
      <c r="B405" t="s">
        <v>161</v>
      </c>
      <c r="C405" s="1">
        <v>44521</v>
      </c>
      <c r="D405" t="s">
        <v>160</v>
      </c>
    </row>
    <row r="406" spans="1:4" x14ac:dyDescent="0.25">
      <c r="A406">
        <v>405</v>
      </c>
      <c r="B406" t="s">
        <v>61</v>
      </c>
      <c r="C406" s="1">
        <v>44521</v>
      </c>
      <c r="D406" t="s">
        <v>160</v>
      </c>
    </row>
    <row r="407" spans="1:4" x14ac:dyDescent="0.25">
      <c r="A407">
        <v>406</v>
      </c>
      <c r="B407" t="s">
        <v>63</v>
      </c>
      <c r="C407" s="1">
        <v>44522</v>
      </c>
      <c r="D407" t="s">
        <v>162</v>
      </c>
    </row>
    <row r="408" spans="1:4" x14ac:dyDescent="0.25">
      <c r="A408">
        <v>407</v>
      </c>
      <c r="B408" t="s">
        <v>115</v>
      </c>
      <c r="C408" s="1">
        <v>44522</v>
      </c>
      <c r="D408" t="s">
        <v>162</v>
      </c>
    </row>
    <row r="409" spans="1:4" x14ac:dyDescent="0.25">
      <c r="A409">
        <v>408</v>
      </c>
      <c r="B409" t="s">
        <v>46</v>
      </c>
      <c r="C409" s="1">
        <v>44522</v>
      </c>
      <c r="D409" t="s">
        <v>162</v>
      </c>
    </row>
    <row r="410" spans="1:4" x14ac:dyDescent="0.25">
      <c r="A410">
        <v>409</v>
      </c>
      <c r="B410" t="s">
        <v>140</v>
      </c>
      <c r="C410" s="1">
        <v>44522</v>
      </c>
      <c r="D410" t="s">
        <v>162</v>
      </c>
    </row>
    <row r="411" spans="1:4" x14ac:dyDescent="0.25">
      <c r="A411">
        <v>410</v>
      </c>
      <c r="B411" t="s">
        <v>81</v>
      </c>
      <c r="C411" s="1">
        <v>44522</v>
      </c>
      <c r="D411" t="s">
        <v>162</v>
      </c>
    </row>
    <row r="412" spans="1:4" x14ac:dyDescent="0.25">
      <c r="A412">
        <v>411</v>
      </c>
      <c r="B412" t="s">
        <v>57</v>
      </c>
      <c r="C412" s="1">
        <v>44522</v>
      </c>
      <c r="D412" t="s">
        <v>162</v>
      </c>
    </row>
    <row r="413" spans="1:4" x14ac:dyDescent="0.25">
      <c r="A413">
        <v>412</v>
      </c>
      <c r="B413" t="s">
        <v>59</v>
      </c>
      <c r="C413" s="1">
        <v>44522</v>
      </c>
      <c r="D413" t="s">
        <v>162</v>
      </c>
    </row>
    <row r="414" spans="1:4" x14ac:dyDescent="0.25">
      <c r="A414">
        <v>413</v>
      </c>
      <c r="B414" t="s">
        <v>45</v>
      </c>
      <c r="C414" s="1">
        <v>44522</v>
      </c>
      <c r="D414" t="s">
        <v>162</v>
      </c>
    </row>
    <row r="415" spans="1:4" x14ac:dyDescent="0.25">
      <c r="A415">
        <v>414</v>
      </c>
      <c r="B415" t="s">
        <v>140</v>
      </c>
      <c r="C415" s="1">
        <v>44523</v>
      </c>
      <c r="D415" t="s">
        <v>163</v>
      </c>
    </row>
    <row r="416" spans="1:4" x14ac:dyDescent="0.25">
      <c r="A416">
        <v>415</v>
      </c>
      <c r="B416" t="s">
        <v>116</v>
      </c>
      <c r="C416" s="1">
        <v>44523</v>
      </c>
      <c r="D416" t="s">
        <v>163</v>
      </c>
    </row>
    <row r="417" spans="1:4" x14ac:dyDescent="0.25">
      <c r="A417">
        <v>416</v>
      </c>
      <c r="B417" t="s">
        <v>69</v>
      </c>
      <c r="C417" s="1">
        <v>44523</v>
      </c>
      <c r="D417" t="s">
        <v>163</v>
      </c>
    </row>
    <row r="418" spans="1:4" x14ac:dyDescent="0.25">
      <c r="A418">
        <v>417</v>
      </c>
      <c r="B418" t="s">
        <v>19</v>
      </c>
      <c r="C418" s="1">
        <v>44523</v>
      </c>
      <c r="D418" t="s">
        <v>163</v>
      </c>
    </row>
    <row r="419" spans="1:4" x14ac:dyDescent="0.25">
      <c r="A419">
        <v>418</v>
      </c>
      <c r="B419" t="s">
        <v>107</v>
      </c>
      <c r="C419" s="1">
        <v>44523</v>
      </c>
      <c r="D419" t="s">
        <v>163</v>
      </c>
    </row>
    <row r="420" spans="1:4" x14ac:dyDescent="0.25">
      <c r="A420">
        <v>419</v>
      </c>
      <c r="B420" t="s">
        <v>31</v>
      </c>
      <c r="C420" s="1">
        <v>44523</v>
      </c>
      <c r="D420" t="s">
        <v>163</v>
      </c>
    </row>
    <row r="421" spans="1:4" x14ac:dyDescent="0.25">
      <c r="A421">
        <v>420</v>
      </c>
      <c r="B421" t="s">
        <v>153</v>
      </c>
      <c r="C421" s="1">
        <v>44523</v>
      </c>
      <c r="D421" t="s">
        <v>163</v>
      </c>
    </row>
    <row r="422" spans="1:4" x14ac:dyDescent="0.25">
      <c r="A422">
        <v>421</v>
      </c>
      <c r="B422" t="s">
        <v>80</v>
      </c>
      <c r="C422" s="1">
        <v>44523</v>
      </c>
      <c r="D422" t="s">
        <v>163</v>
      </c>
    </row>
    <row r="423" spans="1:4" x14ac:dyDescent="0.25">
      <c r="A423">
        <v>422</v>
      </c>
      <c r="B423" t="s">
        <v>17</v>
      </c>
      <c r="C423" s="1">
        <v>44524</v>
      </c>
      <c r="D423" t="s">
        <v>164</v>
      </c>
    </row>
    <row r="424" spans="1:4" x14ac:dyDescent="0.25">
      <c r="A424">
        <v>423</v>
      </c>
      <c r="B424" t="s">
        <v>71</v>
      </c>
      <c r="C424" s="1">
        <v>44524</v>
      </c>
      <c r="D424" t="s">
        <v>164</v>
      </c>
    </row>
    <row r="425" spans="1:4" x14ac:dyDescent="0.25">
      <c r="A425">
        <v>424</v>
      </c>
      <c r="B425" t="s">
        <v>116</v>
      </c>
      <c r="C425" s="1">
        <v>44524</v>
      </c>
      <c r="D425" t="s">
        <v>164</v>
      </c>
    </row>
    <row r="426" spans="1:4" x14ac:dyDescent="0.25">
      <c r="A426">
        <v>425</v>
      </c>
      <c r="B426" t="s">
        <v>73</v>
      </c>
      <c r="C426" s="1">
        <v>44524</v>
      </c>
      <c r="D426" t="s">
        <v>164</v>
      </c>
    </row>
    <row r="427" spans="1:4" x14ac:dyDescent="0.25">
      <c r="A427">
        <v>426</v>
      </c>
      <c r="B427" t="s">
        <v>92</v>
      </c>
      <c r="C427" s="1">
        <v>44527</v>
      </c>
      <c r="D427" t="s">
        <v>165</v>
      </c>
    </row>
    <row r="428" spans="1:4" x14ac:dyDescent="0.25">
      <c r="A428">
        <v>427</v>
      </c>
      <c r="B428" t="s">
        <v>7</v>
      </c>
      <c r="C428" s="1">
        <v>44527</v>
      </c>
      <c r="D428" t="s">
        <v>165</v>
      </c>
    </row>
    <row r="429" spans="1:4" x14ac:dyDescent="0.25">
      <c r="A429">
        <v>428</v>
      </c>
      <c r="B429" t="s">
        <v>65</v>
      </c>
      <c r="C429" s="1">
        <v>44527</v>
      </c>
      <c r="D429" t="s">
        <v>165</v>
      </c>
    </row>
    <row r="430" spans="1:4" x14ac:dyDescent="0.25">
      <c r="A430">
        <v>429</v>
      </c>
      <c r="B430" t="s">
        <v>28</v>
      </c>
      <c r="C430" s="1">
        <v>44527</v>
      </c>
      <c r="D430" t="s">
        <v>165</v>
      </c>
    </row>
    <row r="431" spans="1:4" x14ac:dyDescent="0.25">
      <c r="A431">
        <v>430</v>
      </c>
      <c r="B431" t="s">
        <v>73</v>
      </c>
      <c r="C431" s="1">
        <v>44527</v>
      </c>
      <c r="D431" t="s">
        <v>165</v>
      </c>
    </row>
    <row r="432" spans="1:4" x14ac:dyDescent="0.25">
      <c r="A432">
        <v>431</v>
      </c>
      <c r="B432" t="s">
        <v>129</v>
      </c>
      <c r="C432" s="1">
        <v>44527</v>
      </c>
      <c r="D432" t="s">
        <v>165</v>
      </c>
    </row>
    <row r="433" spans="1:4" x14ac:dyDescent="0.25">
      <c r="A433">
        <v>432</v>
      </c>
      <c r="B433" t="s">
        <v>115</v>
      </c>
      <c r="C433" s="1">
        <v>44527</v>
      </c>
      <c r="D433" t="s">
        <v>165</v>
      </c>
    </row>
    <row r="434" spans="1:4" x14ac:dyDescent="0.25">
      <c r="A434">
        <v>433</v>
      </c>
      <c r="B434" t="s">
        <v>87</v>
      </c>
      <c r="C434" s="1">
        <v>44527</v>
      </c>
      <c r="D434" t="s">
        <v>165</v>
      </c>
    </row>
    <row r="435" spans="1:4" x14ac:dyDescent="0.25">
      <c r="A435">
        <v>434</v>
      </c>
      <c r="B435" t="s">
        <v>153</v>
      </c>
      <c r="C435" s="1">
        <v>44527</v>
      </c>
      <c r="D435" t="s">
        <v>165</v>
      </c>
    </row>
    <row r="436" spans="1:4" x14ac:dyDescent="0.25">
      <c r="A436">
        <v>435</v>
      </c>
      <c r="B436" t="s">
        <v>51</v>
      </c>
      <c r="C436" s="1">
        <v>44528</v>
      </c>
      <c r="D436" t="s">
        <v>166</v>
      </c>
    </row>
    <row r="437" spans="1:4" x14ac:dyDescent="0.25">
      <c r="A437">
        <v>436</v>
      </c>
      <c r="B437" t="s">
        <v>65</v>
      </c>
      <c r="C437" s="1">
        <v>44528</v>
      </c>
      <c r="D437" t="s">
        <v>166</v>
      </c>
    </row>
    <row r="438" spans="1:4" x14ac:dyDescent="0.25">
      <c r="A438">
        <v>437</v>
      </c>
      <c r="B438" t="s">
        <v>42</v>
      </c>
      <c r="C438" s="1">
        <v>44528</v>
      </c>
      <c r="D438" t="s">
        <v>166</v>
      </c>
    </row>
    <row r="439" spans="1:4" x14ac:dyDescent="0.25">
      <c r="A439">
        <v>438</v>
      </c>
      <c r="B439" t="s">
        <v>38</v>
      </c>
      <c r="C439" s="1">
        <v>44528</v>
      </c>
      <c r="D439" t="s">
        <v>166</v>
      </c>
    </row>
    <row r="440" spans="1:4" x14ac:dyDescent="0.25">
      <c r="A440">
        <v>439</v>
      </c>
      <c r="B440" t="s">
        <v>84</v>
      </c>
      <c r="C440" s="1">
        <v>44528</v>
      </c>
      <c r="D440" t="s">
        <v>166</v>
      </c>
    </row>
    <row r="441" spans="1:4" x14ac:dyDescent="0.25">
      <c r="A441">
        <v>440</v>
      </c>
      <c r="B441" t="s">
        <v>8</v>
      </c>
      <c r="C441" s="1">
        <v>44528</v>
      </c>
      <c r="D441" t="s">
        <v>166</v>
      </c>
    </row>
    <row r="442" spans="1:4" x14ac:dyDescent="0.25">
      <c r="A442">
        <v>441</v>
      </c>
      <c r="B442" t="s">
        <v>54</v>
      </c>
      <c r="C442" s="1">
        <v>44529</v>
      </c>
      <c r="D442" t="s">
        <v>167</v>
      </c>
    </row>
    <row r="443" spans="1:4" x14ac:dyDescent="0.25">
      <c r="A443">
        <v>442</v>
      </c>
      <c r="B443" t="s">
        <v>13</v>
      </c>
      <c r="C443" s="1">
        <v>44529</v>
      </c>
      <c r="D443" t="s">
        <v>167</v>
      </c>
    </row>
    <row r="444" spans="1:4" x14ac:dyDescent="0.25">
      <c r="A444">
        <v>443</v>
      </c>
      <c r="B444" t="s">
        <v>118</v>
      </c>
      <c r="C444" s="1">
        <v>44529</v>
      </c>
      <c r="D444" t="s">
        <v>167</v>
      </c>
    </row>
    <row r="445" spans="1:4" x14ac:dyDescent="0.25">
      <c r="A445">
        <v>444</v>
      </c>
      <c r="B445" t="s">
        <v>80</v>
      </c>
      <c r="C445" s="1">
        <v>44529</v>
      </c>
      <c r="D445" t="s">
        <v>167</v>
      </c>
    </row>
    <row r="446" spans="1:4" x14ac:dyDescent="0.25">
      <c r="A446">
        <v>445</v>
      </c>
      <c r="B446" t="s">
        <v>95</v>
      </c>
      <c r="C446" s="1">
        <v>44530</v>
      </c>
      <c r="D446" t="s">
        <v>168</v>
      </c>
    </row>
    <row r="447" spans="1:4" x14ac:dyDescent="0.25">
      <c r="A447">
        <v>446</v>
      </c>
      <c r="B447" t="s">
        <v>52</v>
      </c>
      <c r="C447" s="1">
        <v>44530</v>
      </c>
      <c r="D447" t="s">
        <v>168</v>
      </c>
    </row>
    <row r="448" spans="1:4" x14ac:dyDescent="0.25">
      <c r="A448">
        <v>447</v>
      </c>
      <c r="B448" t="s">
        <v>50</v>
      </c>
      <c r="C448" s="1">
        <v>44530</v>
      </c>
      <c r="D448" t="s">
        <v>168</v>
      </c>
    </row>
    <row r="449" spans="1:4" x14ac:dyDescent="0.25">
      <c r="A449">
        <v>448</v>
      </c>
      <c r="B449" t="s">
        <v>38</v>
      </c>
      <c r="C449" s="1">
        <v>44530</v>
      </c>
      <c r="D449" t="s">
        <v>168</v>
      </c>
    </row>
    <row r="450" spans="1:4" x14ac:dyDescent="0.25">
      <c r="A450">
        <v>449</v>
      </c>
      <c r="B450" t="s">
        <v>57</v>
      </c>
      <c r="C450" s="1">
        <v>44530</v>
      </c>
      <c r="D450" t="s">
        <v>168</v>
      </c>
    </row>
    <row r="451" spans="1:4" x14ac:dyDescent="0.25">
      <c r="A451">
        <v>450</v>
      </c>
      <c r="B451" t="s">
        <v>53</v>
      </c>
      <c r="C451" s="1">
        <v>44530</v>
      </c>
      <c r="D451" t="s">
        <v>168</v>
      </c>
    </row>
    <row r="452" spans="1:4" x14ac:dyDescent="0.25">
      <c r="A452">
        <v>451</v>
      </c>
      <c r="B452" t="s">
        <v>42</v>
      </c>
      <c r="C452" s="1">
        <v>44531</v>
      </c>
      <c r="D452" t="s">
        <v>169</v>
      </c>
    </row>
    <row r="453" spans="1:4" x14ac:dyDescent="0.25">
      <c r="A453">
        <v>452</v>
      </c>
      <c r="B453" t="s">
        <v>18</v>
      </c>
      <c r="C453" s="1">
        <v>44531</v>
      </c>
      <c r="D453" t="s">
        <v>169</v>
      </c>
    </row>
    <row r="454" spans="1:4" x14ac:dyDescent="0.25">
      <c r="A454">
        <v>453</v>
      </c>
      <c r="B454" t="s">
        <v>153</v>
      </c>
      <c r="C454" s="1">
        <v>44531</v>
      </c>
      <c r="D454" t="s">
        <v>169</v>
      </c>
    </row>
    <row r="455" spans="1:4" x14ac:dyDescent="0.25">
      <c r="A455">
        <v>454</v>
      </c>
      <c r="B455" t="s">
        <v>98</v>
      </c>
      <c r="C455" s="1">
        <v>44531</v>
      </c>
      <c r="D455" t="s">
        <v>169</v>
      </c>
    </row>
    <row r="456" spans="1:4" x14ac:dyDescent="0.25">
      <c r="A456">
        <v>455</v>
      </c>
      <c r="B456" t="s">
        <v>140</v>
      </c>
      <c r="C456" s="1">
        <v>44531</v>
      </c>
      <c r="D456" t="s">
        <v>169</v>
      </c>
    </row>
    <row r="457" spans="1:4" x14ac:dyDescent="0.25">
      <c r="A457">
        <v>456</v>
      </c>
      <c r="B457" t="s">
        <v>36</v>
      </c>
      <c r="C457" s="1">
        <v>44531</v>
      </c>
      <c r="D457" t="s">
        <v>169</v>
      </c>
    </row>
    <row r="458" spans="1:4" x14ac:dyDescent="0.25">
      <c r="A458">
        <v>457</v>
      </c>
      <c r="B458" t="s">
        <v>4</v>
      </c>
      <c r="C458" s="1">
        <v>44534</v>
      </c>
      <c r="D458" t="s">
        <v>170</v>
      </c>
    </row>
    <row r="459" spans="1:4" x14ac:dyDescent="0.25">
      <c r="A459">
        <v>458</v>
      </c>
      <c r="B459" t="s">
        <v>14</v>
      </c>
      <c r="C459" s="1">
        <v>44534</v>
      </c>
      <c r="D459" t="s">
        <v>170</v>
      </c>
    </row>
    <row r="460" spans="1:4" x14ac:dyDescent="0.25">
      <c r="A460">
        <v>459</v>
      </c>
      <c r="B460" t="s">
        <v>31</v>
      </c>
      <c r="C460" s="1">
        <v>44534</v>
      </c>
      <c r="D460" t="s">
        <v>170</v>
      </c>
    </row>
    <row r="461" spans="1:4" x14ac:dyDescent="0.25">
      <c r="A461">
        <v>460</v>
      </c>
      <c r="B461" t="s">
        <v>34</v>
      </c>
      <c r="C461" s="1">
        <v>44534</v>
      </c>
      <c r="D461" t="s">
        <v>170</v>
      </c>
    </row>
    <row r="462" spans="1:4" x14ac:dyDescent="0.25">
      <c r="A462">
        <v>461</v>
      </c>
      <c r="B462" t="s">
        <v>94</v>
      </c>
      <c r="C462" s="1">
        <v>44534</v>
      </c>
      <c r="D462" t="s">
        <v>170</v>
      </c>
    </row>
    <row r="463" spans="1:4" x14ac:dyDescent="0.25">
      <c r="A463">
        <v>462</v>
      </c>
      <c r="B463" t="s">
        <v>31</v>
      </c>
      <c r="C463" s="1">
        <v>44534</v>
      </c>
      <c r="D463" t="s">
        <v>170</v>
      </c>
    </row>
    <row r="464" spans="1:4" x14ac:dyDescent="0.25">
      <c r="A464">
        <v>463</v>
      </c>
      <c r="B464" t="s">
        <v>23</v>
      </c>
      <c r="C464" s="1">
        <v>44534</v>
      </c>
      <c r="D464" t="s">
        <v>170</v>
      </c>
    </row>
    <row r="465" spans="1:4" x14ac:dyDescent="0.25">
      <c r="A465">
        <v>464</v>
      </c>
      <c r="B465" t="s">
        <v>72</v>
      </c>
      <c r="C465" s="1">
        <v>44534</v>
      </c>
      <c r="D465" t="s">
        <v>170</v>
      </c>
    </row>
    <row r="466" spans="1:4" x14ac:dyDescent="0.25">
      <c r="A466">
        <v>465</v>
      </c>
      <c r="B466" t="s">
        <v>29</v>
      </c>
      <c r="C466" s="1">
        <v>44534</v>
      </c>
      <c r="D466" t="s">
        <v>170</v>
      </c>
    </row>
    <row r="467" spans="1:4" x14ac:dyDescent="0.25">
      <c r="A467">
        <v>466</v>
      </c>
      <c r="B467" t="s">
        <v>71</v>
      </c>
      <c r="C467" s="1">
        <v>44534</v>
      </c>
      <c r="D467" t="s">
        <v>170</v>
      </c>
    </row>
    <row r="468" spans="1:4" x14ac:dyDescent="0.25">
      <c r="A468">
        <v>467</v>
      </c>
      <c r="B468" t="s">
        <v>18</v>
      </c>
      <c r="C468" s="1">
        <v>44535</v>
      </c>
      <c r="D468" t="s">
        <v>171</v>
      </c>
    </row>
    <row r="469" spans="1:4" x14ac:dyDescent="0.25">
      <c r="A469">
        <v>468</v>
      </c>
      <c r="B469" t="s">
        <v>144</v>
      </c>
      <c r="C469" s="1">
        <v>44535</v>
      </c>
      <c r="D469" t="s">
        <v>171</v>
      </c>
    </row>
    <row r="470" spans="1:4" x14ac:dyDescent="0.25">
      <c r="A470">
        <v>469</v>
      </c>
      <c r="B470" t="s">
        <v>140</v>
      </c>
      <c r="C470" s="1">
        <v>44535</v>
      </c>
      <c r="D470" t="s">
        <v>171</v>
      </c>
    </row>
    <row r="471" spans="1:4" x14ac:dyDescent="0.25">
      <c r="A471">
        <v>470</v>
      </c>
      <c r="B471" t="s">
        <v>124</v>
      </c>
      <c r="C471" s="1">
        <v>44535</v>
      </c>
      <c r="D471" t="s">
        <v>171</v>
      </c>
    </row>
    <row r="472" spans="1:4" x14ac:dyDescent="0.25">
      <c r="A472">
        <v>471</v>
      </c>
      <c r="B472" t="s">
        <v>74</v>
      </c>
      <c r="C472" s="1">
        <v>44536</v>
      </c>
      <c r="D472" t="s">
        <v>172</v>
      </c>
    </row>
    <row r="473" spans="1:4" x14ac:dyDescent="0.25">
      <c r="A473">
        <v>472</v>
      </c>
      <c r="B473" t="s">
        <v>52</v>
      </c>
      <c r="C473" s="1">
        <v>44536</v>
      </c>
      <c r="D473" t="s">
        <v>172</v>
      </c>
    </row>
    <row r="474" spans="1:4" x14ac:dyDescent="0.25">
      <c r="A474">
        <v>473</v>
      </c>
      <c r="B474" t="s">
        <v>83</v>
      </c>
      <c r="C474" s="1">
        <v>44536</v>
      </c>
      <c r="D474" t="s">
        <v>172</v>
      </c>
    </row>
    <row r="475" spans="1:4" x14ac:dyDescent="0.25">
      <c r="A475">
        <v>474</v>
      </c>
      <c r="B475" t="s">
        <v>90</v>
      </c>
      <c r="C475" s="1">
        <v>44536</v>
      </c>
      <c r="D475" t="s">
        <v>172</v>
      </c>
    </row>
    <row r="476" spans="1:4" x14ac:dyDescent="0.25">
      <c r="A476">
        <v>475</v>
      </c>
      <c r="B476" t="s">
        <v>83</v>
      </c>
      <c r="C476" s="1">
        <v>44536</v>
      </c>
      <c r="D476" t="s">
        <v>172</v>
      </c>
    </row>
    <row r="477" spans="1:4" x14ac:dyDescent="0.25">
      <c r="A477">
        <v>476</v>
      </c>
      <c r="B477" t="s">
        <v>73</v>
      </c>
      <c r="C477" s="1">
        <v>44536</v>
      </c>
      <c r="D477" t="s">
        <v>172</v>
      </c>
    </row>
    <row r="478" spans="1:4" x14ac:dyDescent="0.25">
      <c r="A478">
        <v>477</v>
      </c>
      <c r="B478" t="s">
        <v>68</v>
      </c>
      <c r="C478" s="1">
        <v>44536</v>
      </c>
      <c r="D478" t="s">
        <v>172</v>
      </c>
    </row>
    <row r="479" spans="1:4" x14ac:dyDescent="0.25">
      <c r="A479">
        <v>478</v>
      </c>
      <c r="B479" t="s">
        <v>156</v>
      </c>
      <c r="C479" s="1">
        <v>44536</v>
      </c>
      <c r="D479" t="s">
        <v>172</v>
      </c>
    </row>
    <row r="480" spans="1:4" x14ac:dyDescent="0.25">
      <c r="A480">
        <v>479</v>
      </c>
      <c r="B480" t="s">
        <v>26</v>
      </c>
      <c r="C480" s="1">
        <v>44536</v>
      </c>
      <c r="D480" t="s">
        <v>172</v>
      </c>
    </row>
    <row r="481" spans="1:4" x14ac:dyDescent="0.25">
      <c r="A481">
        <v>480</v>
      </c>
      <c r="B481" t="s">
        <v>13</v>
      </c>
      <c r="C481" s="1">
        <v>44536</v>
      </c>
      <c r="D481" t="s">
        <v>172</v>
      </c>
    </row>
    <row r="482" spans="1:4" x14ac:dyDescent="0.25">
      <c r="A482">
        <v>481</v>
      </c>
      <c r="B482" t="s">
        <v>45</v>
      </c>
      <c r="C482" s="1">
        <v>44537</v>
      </c>
      <c r="D482" t="s">
        <v>173</v>
      </c>
    </row>
    <row r="483" spans="1:4" x14ac:dyDescent="0.25">
      <c r="A483">
        <v>482</v>
      </c>
      <c r="B483" t="s">
        <v>129</v>
      </c>
      <c r="C483" s="1">
        <v>44537</v>
      </c>
      <c r="D483" t="s">
        <v>173</v>
      </c>
    </row>
    <row r="484" spans="1:4" x14ac:dyDescent="0.25">
      <c r="A484">
        <v>483</v>
      </c>
      <c r="B484" t="s">
        <v>56</v>
      </c>
      <c r="C484" s="1">
        <v>44537</v>
      </c>
      <c r="D484" t="s">
        <v>173</v>
      </c>
    </row>
    <row r="485" spans="1:4" x14ac:dyDescent="0.25">
      <c r="A485">
        <v>484</v>
      </c>
      <c r="B485" t="s">
        <v>80</v>
      </c>
      <c r="C485" s="1">
        <v>44537</v>
      </c>
      <c r="D485" t="s">
        <v>173</v>
      </c>
    </row>
    <row r="486" spans="1:4" x14ac:dyDescent="0.25">
      <c r="A486">
        <v>485</v>
      </c>
      <c r="B486" t="s">
        <v>129</v>
      </c>
      <c r="C486" s="1">
        <v>44537</v>
      </c>
      <c r="D486" t="s">
        <v>173</v>
      </c>
    </row>
    <row r="487" spans="1:4" x14ac:dyDescent="0.25">
      <c r="A487">
        <v>486</v>
      </c>
      <c r="B487" t="s">
        <v>107</v>
      </c>
      <c r="C487" s="1">
        <v>44537</v>
      </c>
      <c r="D487" t="s">
        <v>173</v>
      </c>
    </row>
    <row r="488" spans="1:4" x14ac:dyDescent="0.25">
      <c r="A488">
        <v>487</v>
      </c>
      <c r="B488" t="s">
        <v>37</v>
      </c>
      <c r="C488" s="1">
        <v>44538</v>
      </c>
      <c r="D488" t="s">
        <v>174</v>
      </c>
    </row>
    <row r="489" spans="1:4" x14ac:dyDescent="0.25">
      <c r="A489">
        <v>488</v>
      </c>
      <c r="B489" t="s">
        <v>109</v>
      </c>
      <c r="C489" s="1">
        <v>44538</v>
      </c>
      <c r="D489" t="s">
        <v>174</v>
      </c>
    </row>
    <row r="490" spans="1:4" x14ac:dyDescent="0.25">
      <c r="A490">
        <v>489</v>
      </c>
      <c r="B490" t="s">
        <v>19</v>
      </c>
      <c r="C490" s="1">
        <v>44538</v>
      </c>
      <c r="D490" t="s">
        <v>174</v>
      </c>
    </row>
    <row r="491" spans="1:4" x14ac:dyDescent="0.25">
      <c r="A491">
        <v>490</v>
      </c>
      <c r="B491" t="s">
        <v>81</v>
      </c>
      <c r="C491" s="1">
        <v>44538</v>
      </c>
      <c r="D491" t="s">
        <v>174</v>
      </c>
    </row>
    <row r="492" spans="1:4" x14ac:dyDescent="0.25">
      <c r="A492">
        <v>491</v>
      </c>
      <c r="B492" t="s">
        <v>63</v>
      </c>
      <c r="C492" s="1">
        <v>44538</v>
      </c>
      <c r="D492" t="s">
        <v>174</v>
      </c>
    </row>
    <row r="493" spans="1:4" x14ac:dyDescent="0.25">
      <c r="A493">
        <v>492</v>
      </c>
      <c r="B493" t="s">
        <v>90</v>
      </c>
      <c r="C493" s="1">
        <v>44538</v>
      </c>
      <c r="D493" t="s">
        <v>174</v>
      </c>
    </row>
    <row r="494" spans="1:4" x14ac:dyDescent="0.25">
      <c r="A494">
        <v>493</v>
      </c>
      <c r="B494" t="s">
        <v>58</v>
      </c>
      <c r="C494" s="1">
        <v>44538</v>
      </c>
      <c r="D494" t="s">
        <v>174</v>
      </c>
    </row>
    <row r="495" spans="1:4" x14ac:dyDescent="0.25">
      <c r="A495">
        <v>494</v>
      </c>
      <c r="B495" t="s">
        <v>81</v>
      </c>
      <c r="C495" s="1">
        <v>44538</v>
      </c>
      <c r="D495" t="s">
        <v>174</v>
      </c>
    </row>
    <row r="496" spans="1:4" x14ac:dyDescent="0.25">
      <c r="A496">
        <v>495</v>
      </c>
      <c r="B496" t="s">
        <v>118</v>
      </c>
      <c r="C496" s="1">
        <v>44538</v>
      </c>
      <c r="D496" t="s">
        <v>174</v>
      </c>
    </row>
    <row r="497" spans="1:4" x14ac:dyDescent="0.25">
      <c r="A497">
        <v>496</v>
      </c>
      <c r="B497" t="s">
        <v>21</v>
      </c>
      <c r="C497" s="1">
        <v>44538</v>
      </c>
      <c r="D497" t="s">
        <v>174</v>
      </c>
    </row>
    <row r="498" spans="1:4" x14ac:dyDescent="0.25">
      <c r="A498">
        <v>497</v>
      </c>
      <c r="B498" t="s">
        <v>13</v>
      </c>
      <c r="C498" s="1">
        <v>44541</v>
      </c>
      <c r="D498" t="s">
        <v>175</v>
      </c>
    </row>
    <row r="499" spans="1:4" x14ac:dyDescent="0.25">
      <c r="A499">
        <v>498</v>
      </c>
      <c r="B499" t="s">
        <v>74</v>
      </c>
      <c r="C499" s="1">
        <v>44541</v>
      </c>
      <c r="D499" t="s">
        <v>175</v>
      </c>
    </row>
    <row r="500" spans="1:4" x14ac:dyDescent="0.25">
      <c r="A500">
        <v>499</v>
      </c>
      <c r="B500" t="s">
        <v>98</v>
      </c>
      <c r="C500" s="1">
        <v>44541</v>
      </c>
      <c r="D500" t="s">
        <v>175</v>
      </c>
    </row>
    <row r="501" spans="1:4" x14ac:dyDescent="0.25">
      <c r="A501">
        <v>500</v>
      </c>
      <c r="B501" t="s">
        <v>57</v>
      </c>
      <c r="C501" s="1">
        <v>44541</v>
      </c>
      <c r="D501" t="s">
        <v>175</v>
      </c>
    </row>
    <row r="502" spans="1:4" x14ac:dyDescent="0.25">
      <c r="A502">
        <v>501</v>
      </c>
      <c r="B502" t="s">
        <v>153</v>
      </c>
      <c r="C502" s="1">
        <v>44541</v>
      </c>
      <c r="D502" t="s">
        <v>175</v>
      </c>
    </row>
    <row r="503" spans="1:4" x14ac:dyDescent="0.25">
      <c r="A503">
        <v>502</v>
      </c>
      <c r="B503" t="s">
        <v>23</v>
      </c>
      <c r="C503" s="1">
        <v>44541</v>
      </c>
      <c r="D503" t="s">
        <v>175</v>
      </c>
    </row>
    <row r="504" spans="1:4" x14ac:dyDescent="0.25">
      <c r="A504">
        <v>503</v>
      </c>
      <c r="B504" t="s">
        <v>71</v>
      </c>
      <c r="C504" s="1">
        <v>44541</v>
      </c>
      <c r="D504" t="s">
        <v>175</v>
      </c>
    </row>
    <row r="505" spans="1:4" x14ac:dyDescent="0.25">
      <c r="A505">
        <v>504</v>
      </c>
      <c r="B505" t="s">
        <v>153</v>
      </c>
      <c r="C505" s="1">
        <v>44542</v>
      </c>
      <c r="D505" t="s">
        <v>176</v>
      </c>
    </row>
    <row r="506" spans="1:4" x14ac:dyDescent="0.25">
      <c r="A506">
        <v>505</v>
      </c>
      <c r="B506" t="s">
        <v>26</v>
      </c>
      <c r="C506" s="1">
        <v>44542</v>
      </c>
      <c r="D506" t="s">
        <v>176</v>
      </c>
    </row>
    <row r="507" spans="1:4" x14ac:dyDescent="0.25">
      <c r="A507">
        <v>506</v>
      </c>
      <c r="B507" t="s">
        <v>37</v>
      </c>
      <c r="C507" s="1">
        <v>44542</v>
      </c>
      <c r="D507" t="s">
        <v>176</v>
      </c>
    </row>
    <row r="508" spans="1:4" x14ac:dyDescent="0.25">
      <c r="A508">
        <v>507</v>
      </c>
      <c r="B508" t="s">
        <v>31</v>
      </c>
      <c r="C508" s="1">
        <v>44542</v>
      </c>
      <c r="D508" t="s">
        <v>176</v>
      </c>
    </row>
    <row r="509" spans="1:4" x14ac:dyDescent="0.25">
      <c r="A509">
        <v>508</v>
      </c>
      <c r="B509" t="s">
        <v>161</v>
      </c>
      <c r="C509" s="1">
        <v>44542</v>
      </c>
      <c r="D509" t="s">
        <v>176</v>
      </c>
    </row>
    <row r="510" spans="1:4" x14ac:dyDescent="0.25">
      <c r="A510">
        <v>509</v>
      </c>
      <c r="B510" t="s">
        <v>140</v>
      </c>
      <c r="C510" s="1">
        <v>44543</v>
      </c>
      <c r="D510" t="s">
        <v>177</v>
      </c>
    </row>
    <row r="511" spans="1:4" x14ac:dyDescent="0.25">
      <c r="A511">
        <v>510</v>
      </c>
      <c r="B511" t="s">
        <v>116</v>
      </c>
      <c r="C511" s="1">
        <v>44543</v>
      </c>
      <c r="D511" t="s">
        <v>177</v>
      </c>
    </row>
    <row r="512" spans="1:4" x14ac:dyDescent="0.25">
      <c r="A512">
        <v>511</v>
      </c>
      <c r="B512" t="s">
        <v>57</v>
      </c>
      <c r="C512" s="1">
        <v>44543</v>
      </c>
      <c r="D512" t="s">
        <v>177</v>
      </c>
    </row>
    <row r="513" spans="1:4" x14ac:dyDescent="0.25">
      <c r="A513">
        <v>512</v>
      </c>
      <c r="B513" t="s">
        <v>109</v>
      </c>
      <c r="C513" s="1">
        <v>44543</v>
      </c>
      <c r="D513" t="s">
        <v>177</v>
      </c>
    </row>
    <row r="514" spans="1:4" x14ac:dyDescent="0.25">
      <c r="A514">
        <v>513</v>
      </c>
      <c r="B514" t="s">
        <v>28</v>
      </c>
      <c r="C514" s="1">
        <v>44543</v>
      </c>
      <c r="D514" t="s">
        <v>177</v>
      </c>
    </row>
    <row r="515" spans="1:4" x14ac:dyDescent="0.25">
      <c r="A515">
        <v>514</v>
      </c>
      <c r="B515" t="s">
        <v>84</v>
      </c>
      <c r="C515" s="1">
        <v>44543</v>
      </c>
      <c r="D515" t="s">
        <v>177</v>
      </c>
    </row>
    <row r="516" spans="1:4" x14ac:dyDescent="0.25">
      <c r="A516">
        <v>515</v>
      </c>
      <c r="B516" t="s">
        <v>68</v>
      </c>
      <c r="C516" s="1">
        <v>44543</v>
      </c>
      <c r="D516" t="s">
        <v>177</v>
      </c>
    </row>
    <row r="517" spans="1:4" x14ac:dyDescent="0.25">
      <c r="A517">
        <v>516</v>
      </c>
      <c r="B517" t="s">
        <v>52</v>
      </c>
      <c r="C517" s="1">
        <v>44543</v>
      </c>
      <c r="D517" t="s">
        <v>177</v>
      </c>
    </row>
    <row r="518" spans="1:4" x14ac:dyDescent="0.25">
      <c r="A518">
        <v>517</v>
      </c>
      <c r="B518" t="s">
        <v>38</v>
      </c>
      <c r="C518" s="1">
        <v>44543</v>
      </c>
      <c r="D518" t="s">
        <v>177</v>
      </c>
    </row>
    <row r="519" spans="1:4" x14ac:dyDescent="0.25">
      <c r="A519">
        <v>518</v>
      </c>
      <c r="B519" t="s">
        <v>8</v>
      </c>
      <c r="C519" s="1">
        <v>44543</v>
      </c>
      <c r="D519" t="s">
        <v>177</v>
      </c>
    </row>
    <row r="520" spans="1:4" x14ac:dyDescent="0.25">
      <c r="A520">
        <v>519</v>
      </c>
      <c r="B520" t="s">
        <v>116</v>
      </c>
      <c r="C520" s="1">
        <v>44544</v>
      </c>
      <c r="D520" t="s">
        <v>178</v>
      </c>
    </row>
    <row r="521" spans="1:4" x14ac:dyDescent="0.25">
      <c r="A521">
        <v>520</v>
      </c>
      <c r="B521" t="s">
        <v>124</v>
      </c>
      <c r="C521" s="1">
        <v>44544</v>
      </c>
      <c r="D521" t="s">
        <v>178</v>
      </c>
    </row>
    <row r="522" spans="1:4" x14ac:dyDescent="0.25">
      <c r="A522">
        <v>521</v>
      </c>
      <c r="B522" t="s">
        <v>144</v>
      </c>
      <c r="C522" s="1">
        <v>44544</v>
      </c>
      <c r="D522" t="s">
        <v>178</v>
      </c>
    </row>
    <row r="523" spans="1:4" x14ac:dyDescent="0.25">
      <c r="A523">
        <v>522</v>
      </c>
      <c r="B523" t="s">
        <v>72</v>
      </c>
      <c r="C523" s="1">
        <v>44544</v>
      </c>
      <c r="D523" t="s">
        <v>178</v>
      </c>
    </row>
    <row r="524" spans="1:4" x14ac:dyDescent="0.25">
      <c r="A524">
        <v>523</v>
      </c>
      <c r="B524" t="s">
        <v>62</v>
      </c>
      <c r="C524" s="1">
        <v>44544</v>
      </c>
      <c r="D524" t="s">
        <v>178</v>
      </c>
    </row>
    <row r="525" spans="1:4" x14ac:dyDescent="0.25">
      <c r="A525">
        <v>524</v>
      </c>
      <c r="B525" t="s">
        <v>105</v>
      </c>
      <c r="C525" s="1">
        <v>44544</v>
      </c>
      <c r="D525" t="s">
        <v>178</v>
      </c>
    </row>
    <row r="526" spans="1:4" x14ac:dyDescent="0.25">
      <c r="A526">
        <v>525</v>
      </c>
      <c r="B526" t="s">
        <v>108</v>
      </c>
      <c r="C526" s="1">
        <v>44544</v>
      </c>
      <c r="D526" t="s">
        <v>178</v>
      </c>
    </row>
    <row r="527" spans="1:4" x14ac:dyDescent="0.25">
      <c r="A527">
        <v>526</v>
      </c>
      <c r="B527" t="s">
        <v>73</v>
      </c>
      <c r="C527" s="1">
        <v>44545</v>
      </c>
      <c r="D527" t="s">
        <v>179</v>
      </c>
    </row>
    <row r="528" spans="1:4" x14ac:dyDescent="0.25">
      <c r="A528">
        <v>527</v>
      </c>
      <c r="B528" t="s">
        <v>48</v>
      </c>
      <c r="C528" s="1">
        <v>44545</v>
      </c>
      <c r="D528" t="s">
        <v>179</v>
      </c>
    </row>
    <row r="529" spans="1:4" x14ac:dyDescent="0.25">
      <c r="A529">
        <v>528</v>
      </c>
      <c r="B529" t="s">
        <v>23</v>
      </c>
      <c r="C529" s="1">
        <v>44545</v>
      </c>
      <c r="D529" t="s">
        <v>179</v>
      </c>
    </row>
    <row r="530" spans="1:4" x14ac:dyDescent="0.25">
      <c r="A530">
        <v>529</v>
      </c>
      <c r="B530" t="s">
        <v>48</v>
      </c>
      <c r="C530" s="1">
        <v>44545</v>
      </c>
      <c r="D530" t="s">
        <v>179</v>
      </c>
    </row>
    <row r="531" spans="1:4" x14ac:dyDescent="0.25">
      <c r="A531">
        <v>530</v>
      </c>
      <c r="B531" t="s">
        <v>29</v>
      </c>
      <c r="C531" s="1">
        <v>44545</v>
      </c>
      <c r="D531" t="s">
        <v>179</v>
      </c>
    </row>
    <row r="532" spans="1:4" x14ac:dyDescent="0.25">
      <c r="A532">
        <v>531</v>
      </c>
      <c r="B532" t="s">
        <v>48</v>
      </c>
      <c r="C532" s="1">
        <v>44545</v>
      </c>
      <c r="D532" t="s">
        <v>179</v>
      </c>
    </row>
    <row r="533" spans="1:4" x14ac:dyDescent="0.25">
      <c r="A533">
        <v>532</v>
      </c>
      <c r="B533" t="s">
        <v>58</v>
      </c>
      <c r="C533" s="1">
        <v>44545</v>
      </c>
      <c r="D533" t="s">
        <v>179</v>
      </c>
    </row>
    <row r="534" spans="1:4" x14ac:dyDescent="0.25">
      <c r="A534">
        <v>533</v>
      </c>
      <c r="B534" t="s">
        <v>98</v>
      </c>
      <c r="C534" s="1">
        <v>44548</v>
      </c>
      <c r="D534" t="s">
        <v>180</v>
      </c>
    </row>
    <row r="535" spans="1:4" x14ac:dyDescent="0.25">
      <c r="A535">
        <v>534</v>
      </c>
      <c r="B535" t="s">
        <v>72</v>
      </c>
      <c r="C535" s="1">
        <v>44548</v>
      </c>
      <c r="D535" t="s">
        <v>180</v>
      </c>
    </row>
    <row r="536" spans="1:4" x14ac:dyDescent="0.25">
      <c r="A536">
        <v>535</v>
      </c>
      <c r="B536" t="s">
        <v>25</v>
      </c>
      <c r="C536" s="1">
        <v>44548</v>
      </c>
      <c r="D536" t="s">
        <v>180</v>
      </c>
    </row>
    <row r="537" spans="1:4" x14ac:dyDescent="0.25">
      <c r="A537">
        <v>536</v>
      </c>
      <c r="B537" t="s">
        <v>24</v>
      </c>
      <c r="C537" s="1">
        <v>44548</v>
      </c>
      <c r="D537" t="s">
        <v>180</v>
      </c>
    </row>
    <row r="538" spans="1:4" x14ac:dyDescent="0.25">
      <c r="A538">
        <v>537</v>
      </c>
      <c r="B538" t="s">
        <v>109</v>
      </c>
      <c r="C538" s="1">
        <v>44548</v>
      </c>
      <c r="D538" t="s">
        <v>180</v>
      </c>
    </row>
    <row r="539" spans="1:4" x14ac:dyDescent="0.25">
      <c r="A539">
        <v>538</v>
      </c>
      <c r="B539" t="s">
        <v>90</v>
      </c>
      <c r="C539" s="1">
        <v>44549</v>
      </c>
      <c r="D539" t="s">
        <v>181</v>
      </c>
    </row>
    <row r="540" spans="1:4" x14ac:dyDescent="0.25">
      <c r="A540">
        <v>539</v>
      </c>
      <c r="B540" t="s">
        <v>108</v>
      </c>
      <c r="C540" s="1">
        <v>44549</v>
      </c>
      <c r="D540" t="s">
        <v>181</v>
      </c>
    </row>
    <row r="541" spans="1:4" x14ac:dyDescent="0.25">
      <c r="A541">
        <v>540</v>
      </c>
      <c r="B541" t="s">
        <v>103</v>
      </c>
      <c r="C541" s="1">
        <v>44549</v>
      </c>
      <c r="D541" t="s">
        <v>181</v>
      </c>
    </row>
    <row r="542" spans="1:4" x14ac:dyDescent="0.25">
      <c r="A542">
        <v>541</v>
      </c>
      <c r="B542" t="s">
        <v>161</v>
      </c>
      <c r="C542" s="1">
        <v>44549</v>
      </c>
      <c r="D542" t="s">
        <v>181</v>
      </c>
    </row>
    <row r="543" spans="1:4" x14ac:dyDescent="0.25">
      <c r="A543">
        <v>542</v>
      </c>
      <c r="B543" t="s">
        <v>156</v>
      </c>
      <c r="C543" s="1">
        <v>44549</v>
      </c>
      <c r="D543" t="s">
        <v>181</v>
      </c>
    </row>
    <row r="544" spans="1:4" x14ac:dyDescent="0.25">
      <c r="A544">
        <v>543</v>
      </c>
      <c r="B544" t="s">
        <v>15</v>
      </c>
      <c r="C544" s="1">
        <v>44549</v>
      </c>
      <c r="D544" t="s">
        <v>181</v>
      </c>
    </row>
    <row r="545" spans="1:4" x14ac:dyDescent="0.25">
      <c r="A545">
        <v>544</v>
      </c>
      <c r="B545" t="s">
        <v>22</v>
      </c>
      <c r="C545" s="1">
        <v>44550</v>
      </c>
      <c r="D545" t="s">
        <v>182</v>
      </c>
    </row>
    <row r="546" spans="1:4" x14ac:dyDescent="0.25">
      <c r="A546">
        <v>545</v>
      </c>
      <c r="B546" t="s">
        <v>15</v>
      </c>
      <c r="C546" s="1">
        <v>44550</v>
      </c>
      <c r="D546" t="s">
        <v>182</v>
      </c>
    </row>
    <row r="547" spans="1:4" x14ac:dyDescent="0.25">
      <c r="A547">
        <v>546</v>
      </c>
      <c r="B547" t="s">
        <v>62</v>
      </c>
      <c r="C547" s="1">
        <v>44550</v>
      </c>
      <c r="D547" t="s">
        <v>182</v>
      </c>
    </row>
    <row r="548" spans="1:4" x14ac:dyDescent="0.25">
      <c r="A548">
        <v>547</v>
      </c>
      <c r="B548" t="s">
        <v>19</v>
      </c>
      <c r="C548" s="1">
        <v>44550</v>
      </c>
      <c r="D548" t="s">
        <v>182</v>
      </c>
    </row>
    <row r="549" spans="1:4" x14ac:dyDescent="0.25">
      <c r="A549">
        <v>548</v>
      </c>
      <c r="B549" t="s">
        <v>49</v>
      </c>
      <c r="C549" s="1">
        <v>44550</v>
      </c>
      <c r="D549" t="s">
        <v>182</v>
      </c>
    </row>
    <row r="550" spans="1:4" x14ac:dyDescent="0.25">
      <c r="A550">
        <v>549</v>
      </c>
      <c r="B550" t="s">
        <v>58</v>
      </c>
      <c r="C550" s="1">
        <v>44550</v>
      </c>
      <c r="D550" t="s">
        <v>182</v>
      </c>
    </row>
    <row r="551" spans="1:4" x14ac:dyDescent="0.25">
      <c r="A551">
        <v>550</v>
      </c>
      <c r="B551" t="s">
        <v>161</v>
      </c>
      <c r="C551" s="1">
        <v>44550</v>
      </c>
      <c r="D551" t="s">
        <v>182</v>
      </c>
    </row>
    <row r="552" spans="1:4" x14ac:dyDescent="0.25">
      <c r="A552">
        <v>551</v>
      </c>
      <c r="B552" t="s">
        <v>124</v>
      </c>
      <c r="C552" s="1">
        <v>44550</v>
      </c>
      <c r="D552" t="s">
        <v>182</v>
      </c>
    </row>
    <row r="553" spans="1:4" x14ac:dyDescent="0.25">
      <c r="A553">
        <v>552</v>
      </c>
      <c r="B553" t="s">
        <v>48</v>
      </c>
      <c r="C553" s="1">
        <v>44551</v>
      </c>
      <c r="D553" t="s">
        <v>183</v>
      </c>
    </row>
    <row r="554" spans="1:4" x14ac:dyDescent="0.25">
      <c r="A554">
        <v>553</v>
      </c>
      <c r="B554" t="s">
        <v>60</v>
      </c>
      <c r="C554" s="1">
        <v>44551</v>
      </c>
      <c r="D554" t="s">
        <v>183</v>
      </c>
    </row>
    <row r="555" spans="1:4" x14ac:dyDescent="0.25">
      <c r="A555">
        <v>554</v>
      </c>
      <c r="B555" t="s">
        <v>144</v>
      </c>
      <c r="C555" s="1">
        <v>44551</v>
      </c>
      <c r="D555" t="s">
        <v>183</v>
      </c>
    </row>
    <row r="556" spans="1:4" x14ac:dyDescent="0.25">
      <c r="A556">
        <v>555</v>
      </c>
      <c r="B556" t="s">
        <v>121</v>
      </c>
      <c r="C556" s="1">
        <v>44551</v>
      </c>
      <c r="D556" t="s">
        <v>183</v>
      </c>
    </row>
    <row r="557" spans="1:4" x14ac:dyDescent="0.25">
      <c r="A557">
        <v>556</v>
      </c>
      <c r="B557" t="s">
        <v>22</v>
      </c>
      <c r="C557" s="1">
        <v>44551</v>
      </c>
      <c r="D557" t="s">
        <v>183</v>
      </c>
    </row>
    <row r="558" spans="1:4" x14ac:dyDescent="0.25">
      <c r="A558">
        <v>557</v>
      </c>
      <c r="B558" t="s">
        <v>73</v>
      </c>
      <c r="C558" s="1">
        <v>44551</v>
      </c>
      <c r="D558" t="s">
        <v>183</v>
      </c>
    </row>
    <row r="559" spans="1:4" x14ac:dyDescent="0.25">
      <c r="A559">
        <v>558</v>
      </c>
      <c r="B559" t="s">
        <v>51</v>
      </c>
      <c r="C559" s="1">
        <v>44552</v>
      </c>
      <c r="D559" t="s">
        <v>184</v>
      </c>
    </row>
    <row r="560" spans="1:4" x14ac:dyDescent="0.25">
      <c r="A560">
        <v>559</v>
      </c>
      <c r="B560" t="s">
        <v>15</v>
      </c>
      <c r="C560" s="1">
        <v>44552</v>
      </c>
      <c r="D560" t="s">
        <v>184</v>
      </c>
    </row>
    <row r="561" spans="1:4" x14ac:dyDescent="0.25">
      <c r="A561">
        <v>560</v>
      </c>
      <c r="B561" t="s">
        <v>31</v>
      </c>
      <c r="C561" s="1">
        <v>44552</v>
      </c>
      <c r="D561" t="s">
        <v>184</v>
      </c>
    </row>
    <row r="562" spans="1:4" x14ac:dyDescent="0.25">
      <c r="A562">
        <v>561</v>
      </c>
      <c r="B562" t="s">
        <v>69</v>
      </c>
      <c r="C562" s="1">
        <v>44552</v>
      </c>
      <c r="D562" t="s">
        <v>184</v>
      </c>
    </row>
    <row r="563" spans="1:4" x14ac:dyDescent="0.25">
      <c r="A563">
        <v>562</v>
      </c>
      <c r="B563" t="s">
        <v>73</v>
      </c>
      <c r="C563" s="1">
        <v>44552</v>
      </c>
      <c r="D563" t="s">
        <v>184</v>
      </c>
    </row>
    <row r="564" spans="1:4" x14ac:dyDescent="0.25">
      <c r="A564">
        <v>563</v>
      </c>
      <c r="B564" t="s">
        <v>54</v>
      </c>
      <c r="C564" s="1">
        <v>44552</v>
      </c>
      <c r="D564" t="s">
        <v>184</v>
      </c>
    </row>
    <row r="565" spans="1:4" x14ac:dyDescent="0.25">
      <c r="A565">
        <v>564</v>
      </c>
      <c r="B565" t="s">
        <v>46</v>
      </c>
      <c r="C565" s="1">
        <v>44552</v>
      </c>
      <c r="D565" t="s">
        <v>184</v>
      </c>
    </row>
    <row r="566" spans="1:4" x14ac:dyDescent="0.25">
      <c r="A566">
        <v>565</v>
      </c>
      <c r="B566" t="s">
        <v>91</v>
      </c>
      <c r="C566" s="1">
        <v>44552</v>
      </c>
      <c r="D566" t="s">
        <v>184</v>
      </c>
    </row>
    <row r="567" spans="1:4" x14ac:dyDescent="0.25">
      <c r="A567">
        <v>566</v>
      </c>
      <c r="B567" t="s">
        <v>140</v>
      </c>
      <c r="C567" s="1">
        <v>44552</v>
      </c>
      <c r="D567" t="s">
        <v>184</v>
      </c>
    </row>
    <row r="568" spans="1:4" x14ac:dyDescent="0.25">
      <c r="A568">
        <v>567</v>
      </c>
      <c r="B568" t="s">
        <v>76</v>
      </c>
      <c r="C568" s="1">
        <v>44552</v>
      </c>
      <c r="D568" t="s">
        <v>184</v>
      </c>
    </row>
    <row r="569" spans="1:4" x14ac:dyDescent="0.25">
      <c r="A569">
        <v>568</v>
      </c>
      <c r="B569" t="s">
        <v>112</v>
      </c>
      <c r="C569" s="1">
        <v>44555</v>
      </c>
      <c r="D569" t="s">
        <v>185</v>
      </c>
    </row>
    <row r="570" spans="1:4" x14ac:dyDescent="0.25">
      <c r="A570">
        <v>569</v>
      </c>
      <c r="B570" t="s">
        <v>99</v>
      </c>
      <c r="C570" s="1">
        <v>44555</v>
      </c>
      <c r="D570" t="s">
        <v>185</v>
      </c>
    </row>
    <row r="571" spans="1:4" x14ac:dyDescent="0.25">
      <c r="A571">
        <v>570</v>
      </c>
      <c r="B571" t="s">
        <v>59</v>
      </c>
      <c r="C571" s="1">
        <v>44555</v>
      </c>
      <c r="D571" t="s">
        <v>185</v>
      </c>
    </row>
    <row r="572" spans="1:4" x14ac:dyDescent="0.25">
      <c r="A572">
        <v>571</v>
      </c>
      <c r="B572" t="s">
        <v>49</v>
      </c>
      <c r="C572" s="1">
        <v>44555</v>
      </c>
      <c r="D572" t="s">
        <v>185</v>
      </c>
    </row>
    <row r="573" spans="1:4" x14ac:dyDescent="0.25">
      <c r="A573">
        <v>572</v>
      </c>
      <c r="B573" t="s">
        <v>156</v>
      </c>
      <c r="C573" s="1">
        <v>44555</v>
      </c>
      <c r="D573" t="s">
        <v>185</v>
      </c>
    </row>
    <row r="574" spans="1:4" x14ac:dyDescent="0.25">
      <c r="A574">
        <v>573</v>
      </c>
      <c r="B574" t="s">
        <v>22</v>
      </c>
      <c r="C574" s="1">
        <v>44555</v>
      </c>
      <c r="D574" t="s">
        <v>185</v>
      </c>
    </row>
    <row r="575" spans="1:4" x14ac:dyDescent="0.25">
      <c r="A575">
        <v>574</v>
      </c>
      <c r="B575" t="s">
        <v>33</v>
      </c>
      <c r="C575" s="1">
        <v>44555</v>
      </c>
      <c r="D575" t="s">
        <v>185</v>
      </c>
    </row>
    <row r="576" spans="1:4" x14ac:dyDescent="0.25">
      <c r="A576">
        <v>575</v>
      </c>
      <c r="B576" t="s">
        <v>9</v>
      </c>
      <c r="C576" s="1">
        <v>44555</v>
      </c>
      <c r="D576" t="s">
        <v>185</v>
      </c>
    </row>
    <row r="577" spans="1:4" x14ac:dyDescent="0.25">
      <c r="A577">
        <v>576</v>
      </c>
      <c r="B577" t="s">
        <v>31</v>
      </c>
      <c r="C577" s="1">
        <v>44556</v>
      </c>
      <c r="D577" t="s">
        <v>186</v>
      </c>
    </row>
    <row r="578" spans="1:4" x14ac:dyDescent="0.25">
      <c r="A578">
        <v>577</v>
      </c>
      <c r="B578" t="s">
        <v>51</v>
      </c>
      <c r="C578" s="1">
        <v>44556</v>
      </c>
      <c r="D578" t="s">
        <v>186</v>
      </c>
    </row>
    <row r="579" spans="1:4" x14ac:dyDescent="0.25">
      <c r="A579">
        <v>578</v>
      </c>
      <c r="B579" t="s">
        <v>104</v>
      </c>
      <c r="C579" s="1">
        <v>44556</v>
      </c>
      <c r="D579" t="s">
        <v>186</v>
      </c>
    </row>
    <row r="580" spans="1:4" x14ac:dyDescent="0.25">
      <c r="A580">
        <v>579</v>
      </c>
      <c r="B580" t="s">
        <v>44</v>
      </c>
      <c r="C580" s="1">
        <v>44556</v>
      </c>
      <c r="D580" t="s">
        <v>186</v>
      </c>
    </row>
    <row r="581" spans="1:4" x14ac:dyDescent="0.25">
      <c r="A581">
        <v>580</v>
      </c>
      <c r="B581" t="s">
        <v>129</v>
      </c>
      <c r="C581" s="1">
        <v>44556</v>
      </c>
      <c r="D581" t="s">
        <v>186</v>
      </c>
    </row>
    <row r="582" spans="1:4" x14ac:dyDescent="0.25">
      <c r="A582">
        <v>581</v>
      </c>
      <c r="B582" t="s">
        <v>44</v>
      </c>
      <c r="C582" s="1">
        <v>44556</v>
      </c>
      <c r="D582" t="s">
        <v>186</v>
      </c>
    </row>
    <row r="583" spans="1:4" x14ac:dyDescent="0.25">
      <c r="A583">
        <v>582</v>
      </c>
      <c r="B583" t="s">
        <v>108</v>
      </c>
      <c r="C583" s="1">
        <v>44556</v>
      </c>
      <c r="D583" t="s">
        <v>186</v>
      </c>
    </row>
    <row r="584" spans="1:4" x14ac:dyDescent="0.25">
      <c r="A584">
        <v>583</v>
      </c>
      <c r="B584" t="s">
        <v>43</v>
      </c>
      <c r="C584" s="1">
        <v>44557</v>
      </c>
      <c r="D584" t="s">
        <v>187</v>
      </c>
    </row>
    <row r="585" spans="1:4" x14ac:dyDescent="0.25">
      <c r="A585">
        <v>584</v>
      </c>
      <c r="B585" t="s">
        <v>46</v>
      </c>
      <c r="C585" s="1">
        <v>44557</v>
      </c>
      <c r="D585" t="s">
        <v>187</v>
      </c>
    </row>
    <row r="586" spans="1:4" x14ac:dyDescent="0.25">
      <c r="A586">
        <v>585</v>
      </c>
      <c r="B586" t="s">
        <v>34</v>
      </c>
      <c r="C586" s="1">
        <v>44557</v>
      </c>
      <c r="D586" t="s">
        <v>187</v>
      </c>
    </row>
    <row r="587" spans="1:4" x14ac:dyDescent="0.25">
      <c r="A587">
        <v>586</v>
      </c>
      <c r="B587" t="s">
        <v>60</v>
      </c>
      <c r="C587" s="1">
        <v>44557</v>
      </c>
      <c r="D587" t="s">
        <v>187</v>
      </c>
    </row>
    <row r="588" spans="1:4" x14ac:dyDescent="0.25">
      <c r="A588">
        <v>587</v>
      </c>
      <c r="B588" t="s">
        <v>69</v>
      </c>
      <c r="C588" s="1">
        <v>44557</v>
      </c>
      <c r="D588" t="s">
        <v>187</v>
      </c>
    </row>
    <row r="589" spans="1:4" x14ac:dyDescent="0.25">
      <c r="A589">
        <v>588</v>
      </c>
      <c r="B589" t="s">
        <v>15</v>
      </c>
      <c r="C589" s="1">
        <v>44557</v>
      </c>
      <c r="D589" t="s">
        <v>187</v>
      </c>
    </row>
    <row r="590" spans="1:4" x14ac:dyDescent="0.25">
      <c r="A590">
        <v>589</v>
      </c>
      <c r="B590" t="s">
        <v>131</v>
      </c>
      <c r="C590" s="1">
        <v>44558</v>
      </c>
      <c r="D590" t="s">
        <v>188</v>
      </c>
    </row>
    <row r="591" spans="1:4" x14ac:dyDescent="0.25">
      <c r="A591">
        <v>590</v>
      </c>
      <c r="B591" t="s">
        <v>109</v>
      </c>
      <c r="C591" s="1">
        <v>44558</v>
      </c>
      <c r="D591" t="s">
        <v>188</v>
      </c>
    </row>
    <row r="592" spans="1:4" x14ac:dyDescent="0.25">
      <c r="A592">
        <v>591</v>
      </c>
      <c r="B592" t="s">
        <v>60</v>
      </c>
      <c r="C592" s="1">
        <v>44558</v>
      </c>
      <c r="D592" t="s">
        <v>188</v>
      </c>
    </row>
    <row r="593" spans="1:4" x14ac:dyDescent="0.25">
      <c r="A593">
        <v>592</v>
      </c>
      <c r="B593" t="s">
        <v>48</v>
      </c>
      <c r="C593" s="1">
        <v>44558</v>
      </c>
      <c r="D593" t="s">
        <v>188</v>
      </c>
    </row>
    <row r="594" spans="1:4" x14ac:dyDescent="0.25">
      <c r="A594">
        <v>593</v>
      </c>
      <c r="B594" t="s">
        <v>18</v>
      </c>
      <c r="C594" s="1">
        <v>44558</v>
      </c>
      <c r="D594" t="s">
        <v>188</v>
      </c>
    </row>
    <row r="595" spans="1:4" x14ac:dyDescent="0.25">
      <c r="A595">
        <v>594</v>
      </c>
      <c r="B595" t="s">
        <v>144</v>
      </c>
      <c r="C595" s="1">
        <v>44558</v>
      </c>
      <c r="D595" t="s">
        <v>188</v>
      </c>
    </row>
    <row r="596" spans="1:4" x14ac:dyDescent="0.25">
      <c r="A596">
        <v>595</v>
      </c>
      <c r="B596" t="s">
        <v>84</v>
      </c>
      <c r="C596" s="1">
        <v>44558</v>
      </c>
      <c r="D596" t="s">
        <v>188</v>
      </c>
    </row>
    <row r="597" spans="1:4" x14ac:dyDescent="0.25">
      <c r="A597">
        <v>596</v>
      </c>
      <c r="B597" t="s">
        <v>40</v>
      </c>
      <c r="C597" s="1">
        <v>44558</v>
      </c>
      <c r="D597" t="s">
        <v>188</v>
      </c>
    </row>
    <row r="598" spans="1:4" x14ac:dyDescent="0.25">
      <c r="A598">
        <v>597</v>
      </c>
      <c r="B598" t="s">
        <v>61</v>
      </c>
      <c r="C598" s="1">
        <v>44559</v>
      </c>
      <c r="D598" t="s">
        <v>189</v>
      </c>
    </row>
    <row r="599" spans="1:4" x14ac:dyDescent="0.25">
      <c r="A599">
        <v>598</v>
      </c>
      <c r="B599" t="s">
        <v>56</v>
      </c>
      <c r="C599" s="1">
        <v>44559</v>
      </c>
      <c r="D599" t="s">
        <v>189</v>
      </c>
    </row>
    <row r="600" spans="1:4" x14ac:dyDescent="0.25">
      <c r="A600">
        <v>599</v>
      </c>
      <c r="B600" t="s">
        <v>77</v>
      </c>
      <c r="C600" s="1">
        <v>44559</v>
      </c>
      <c r="D600" t="s">
        <v>189</v>
      </c>
    </row>
    <row r="601" spans="1:4" x14ac:dyDescent="0.25">
      <c r="A601">
        <v>600</v>
      </c>
      <c r="B601" t="s">
        <v>19</v>
      </c>
      <c r="C601" s="1">
        <v>44559</v>
      </c>
      <c r="D601" t="s">
        <v>189</v>
      </c>
    </row>
    <row r="602" spans="1:4" x14ac:dyDescent="0.25">
      <c r="A602">
        <v>601</v>
      </c>
      <c r="B602" t="s">
        <v>124</v>
      </c>
      <c r="C602" s="1">
        <v>44559</v>
      </c>
      <c r="D602" t="s">
        <v>189</v>
      </c>
    </row>
    <row r="603" spans="1:4" x14ac:dyDescent="0.25">
      <c r="A603">
        <v>602</v>
      </c>
      <c r="B603" t="s">
        <v>68</v>
      </c>
      <c r="C603" s="1">
        <v>44559</v>
      </c>
      <c r="D603" t="s">
        <v>189</v>
      </c>
    </row>
    <row r="604" spans="1:4" x14ac:dyDescent="0.25">
      <c r="A604">
        <v>603</v>
      </c>
      <c r="B604" t="s">
        <v>87</v>
      </c>
      <c r="C604" s="1">
        <v>44562</v>
      </c>
      <c r="D604" t="s">
        <v>190</v>
      </c>
    </row>
    <row r="605" spans="1:4" x14ac:dyDescent="0.25">
      <c r="A605">
        <v>604</v>
      </c>
      <c r="B605" t="s">
        <v>9</v>
      </c>
      <c r="C605" s="1">
        <v>44562</v>
      </c>
      <c r="D605" t="s">
        <v>190</v>
      </c>
    </row>
    <row r="606" spans="1:4" x14ac:dyDescent="0.25">
      <c r="A606">
        <v>605</v>
      </c>
      <c r="B606" t="s">
        <v>92</v>
      </c>
      <c r="C606" s="1">
        <v>44562</v>
      </c>
      <c r="D606" t="s">
        <v>190</v>
      </c>
    </row>
    <row r="607" spans="1:4" x14ac:dyDescent="0.25">
      <c r="A607">
        <v>606</v>
      </c>
      <c r="B607" t="s">
        <v>26</v>
      </c>
      <c r="C607" s="1">
        <v>44562</v>
      </c>
      <c r="D607" t="s">
        <v>190</v>
      </c>
    </row>
    <row r="608" spans="1:4" x14ac:dyDescent="0.25">
      <c r="A608">
        <v>607</v>
      </c>
      <c r="B608" t="s">
        <v>63</v>
      </c>
      <c r="C608" s="1">
        <v>44562</v>
      </c>
      <c r="D608" t="s">
        <v>190</v>
      </c>
    </row>
    <row r="609" spans="1:4" x14ac:dyDescent="0.25">
      <c r="A609">
        <v>608</v>
      </c>
      <c r="B609" t="s">
        <v>42</v>
      </c>
      <c r="C609" s="1">
        <v>44563</v>
      </c>
      <c r="D609" t="s">
        <v>191</v>
      </c>
    </row>
    <row r="610" spans="1:4" x14ac:dyDescent="0.25">
      <c r="A610">
        <v>609</v>
      </c>
      <c r="B610" t="s">
        <v>90</v>
      </c>
      <c r="C610" s="1">
        <v>44563</v>
      </c>
      <c r="D610" t="s">
        <v>191</v>
      </c>
    </row>
    <row r="611" spans="1:4" x14ac:dyDescent="0.25">
      <c r="A611">
        <v>610</v>
      </c>
      <c r="B611" t="s">
        <v>30</v>
      </c>
      <c r="C611" s="1">
        <v>44563</v>
      </c>
      <c r="D611" t="s">
        <v>191</v>
      </c>
    </row>
    <row r="612" spans="1:4" x14ac:dyDescent="0.25">
      <c r="A612">
        <v>611</v>
      </c>
      <c r="B612" t="s">
        <v>63</v>
      </c>
      <c r="C612" s="1">
        <v>44563</v>
      </c>
      <c r="D612" t="s">
        <v>191</v>
      </c>
    </row>
    <row r="613" spans="1:4" x14ac:dyDescent="0.25">
      <c r="A613">
        <v>612</v>
      </c>
      <c r="B613" t="s">
        <v>118</v>
      </c>
      <c r="C613" s="1">
        <v>44564</v>
      </c>
      <c r="D613" t="s">
        <v>192</v>
      </c>
    </row>
    <row r="614" spans="1:4" x14ac:dyDescent="0.25">
      <c r="A614">
        <v>613</v>
      </c>
      <c r="B614" t="s">
        <v>59</v>
      </c>
      <c r="C614" s="1">
        <v>44564</v>
      </c>
      <c r="D614" t="s">
        <v>192</v>
      </c>
    </row>
    <row r="615" spans="1:4" x14ac:dyDescent="0.25">
      <c r="A615">
        <v>614</v>
      </c>
      <c r="B615" t="s">
        <v>56</v>
      </c>
      <c r="C615" s="1">
        <v>44564</v>
      </c>
      <c r="D615" t="s">
        <v>192</v>
      </c>
    </row>
    <row r="616" spans="1:4" x14ac:dyDescent="0.25">
      <c r="A616">
        <v>615</v>
      </c>
      <c r="B616" t="s">
        <v>66</v>
      </c>
      <c r="C616" s="1">
        <v>44564</v>
      </c>
      <c r="D616" t="s">
        <v>192</v>
      </c>
    </row>
    <row r="617" spans="1:4" x14ac:dyDescent="0.25">
      <c r="A617">
        <v>616</v>
      </c>
      <c r="B617" t="s">
        <v>7</v>
      </c>
      <c r="C617" s="1">
        <v>44564</v>
      </c>
      <c r="D617" t="s">
        <v>192</v>
      </c>
    </row>
    <row r="618" spans="1:4" x14ac:dyDescent="0.25">
      <c r="A618">
        <v>617</v>
      </c>
      <c r="B618" t="s">
        <v>73</v>
      </c>
      <c r="C618" s="1">
        <v>44564</v>
      </c>
      <c r="D618" t="s">
        <v>192</v>
      </c>
    </row>
    <row r="619" spans="1:4" x14ac:dyDescent="0.25">
      <c r="A619">
        <v>618</v>
      </c>
      <c r="B619" t="s">
        <v>63</v>
      </c>
      <c r="C619" s="1">
        <v>44564</v>
      </c>
      <c r="D619" t="s">
        <v>192</v>
      </c>
    </row>
    <row r="620" spans="1:4" x14ac:dyDescent="0.25">
      <c r="A620">
        <v>619</v>
      </c>
      <c r="B620" t="s">
        <v>34</v>
      </c>
      <c r="C620" s="1">
        <v>44565</v>
      </c>
      <c r="D620" t="s">
        <v>193</v>
      </c>
    </row>
    <row r="621" spans="1:4" x14ac:dyDescent="0.25">
      <c r="A621">
        <v>620</v>
      </c>
      <c r="B621" t="s">
        <v>98</v>
      </c>
      <c r="C621" s="1">
        <v>44565</v>
      </c>
      <c r="D621" t="s">
        <v>193</v>
      </c>
    </row>
    <row r="622" spans="1:4" x14ac:dyDescent="0.25">
      <c r="A622">
        <v>621</v>
      </c>
      <c r="B622" t="s">
        <v>108</v>
      </c>
      <c r="C622" s="1">
        <v>44565</v>
      </c>
      <c r="D622" t="s">
        <v>193</v>
      </c>
    </row>
    <row r="623" spans="1:4" x14ac:dyDescent="0.25">
      <c r="A623">
        <v>622</v>
      </c>
      <c r="B623" t="s">
        <v>36</v>
      </c>
      <c r="C623" s="1">
        <v>44565</v>
      </c>
      <c r="D623" t="s">
        <v>193</v>
      </c>
    </row>
    <row r="624" spans="1:4" x14ac:dyDescent="0.25">
      <c r="A624">
        <v>623</v>
      </c>
      <c r="B624" t="s">
        <v>8</v>
      </c>
      <c r="C624" s="1">
        <v>44565</v>
      </c>
      <c r="D624" t="s">
        <v>193</v>
      </c>
    </row>
    <row r="625" spans="1:4" x14ac:dyDescent="0.25">
      <c r="A625">
        <v>624</v>
      </c>
      <c r="B625" t="s">
        <v>23</v>
      </c>
      <c r="C625" s="1">
        <v>44566</v>
      </c>
      <c r="D625" t="s">
        <v>194</v>
      </c>
    </row>
    <row r="626" spans="1:4" x14ac:dyDescent="0.25">
      <c r="A626">
        <v>625</v>
      </c>
      <c r="B626" t="s">
        <v>90</v>
      </c>
      <c r="C626" s="1">
        <v>44566</v>
      </c>
      <c r="D626" t="s">
        <v>194</v>
      </c>
    </row>
    <row r="627" spans="1:4" x14ac:dyDescent="0.25">
      <c r="A627">
        <v>626</v>
      </c>
      <c r="B627" t="s">
        <v>65</v>
      </c>
      <c r="C627" s="1">
        <v>44566</v>
      </c>
      <c r="D627" t="s">
        <v>194</v>
      </c>
    </row>
    <row r="628" spans="1:4" x14ac:dyDescent="0.25">
      <c r="A628">
        <v>627</v>
      </c>
      <c r="B628" t="s">
        <v>161</v>
      </c>
      <c r="C628" s="1">
        <v>44566</v>
      </c>
      <c r="D628" t="s">
        <v>194</v>
      </c>
    </row>
    <row r="629" spans="1:4" x14ac:dyDescent="0.25">
      <c r="A629">
        <v>628</v>
      </c>
      <c r="B629" t="s">
        <v>22</v>
      </c>
      <c r="C629" s="1">
        <v>44566</v>
      </c>
      <c r="D629" t="s">
        <v>194</v>
      </c>
    </row>
    <row r="630" spans="1:4" x14ac:dyDescent="0.25">
      <c r="A630">
        <v>629</v>
      </c>
      <c r="B630" t="s">
        <v>41</v>
      </c>
      <c r="C630" s="1">
        <v>44566</v>
      </c>
      <c r="D630" t="s">
        <v>194</v>
      </c>
    </row>
    <row r="631" spans="1:4" x14ac:dyDescent="0.25">
      <c r="A631">
        <v>630</v>
      </c>
      <c r="B631" t="s">
        <v>148</v>
      </c>
      <c r="C631" s="1">
        <v>44569</v>
      </c>
      <c r="D631" t="s">
        <v>195</v>
      </c>
    </row>
    <row r="632" spans="1:4" x14ac:dyDescent="0.25">
      <c r="A632">
        <v>631</v>
      </c>
      <c r="B632" t="s">
        <v>60</v>
      </c>
      <c r="C632" s="1">
        <v>44569</v>
      </c>
      <c r="D632" t="s">
        <v>195</v>
      </c>
    </row>
    <row r="633" spans="1:4" x14ac:dyDescent="0.25">
      <c r="A633">
        <v>632</v>
      </c>
      <c r="B633" t="s">
        <v>65</v>
      </c>
      <c r="C633" s="1">
        <v>44569</v>
      </c>
      <c r="D633" t="s">
        <v>195</v>
      </c>
    </row>
    <row r="634" spans="1:4" x14ac:dyDescent="0.25">
      <c r="A634">
        <v>633</v>
      </c>
      <c r="B634" t="s">
        <v>88</v>
      </c>
      <c r="C634" s="1">
        <v>44569</v>
      </c>
      <c r="D634" t="s">
        <v>195</v>
      </c>
    </row>
    <row r="635" spans="1:4" x14ac:dyDescent="0.25">
      <c r="A635">
        <v>634</v>
      </c>
      <c r="B635" t="s">
        <v>30</v>
      </c>
      <c r="C635" s="1">
        <v>44569</v>
      </c>
      <c r="D635" t="s">
        <v>195</v>
      </c>
    </row>
    <row r="636" spans="1:4" x14ac:dyDescent="0.25">
      <c r="A636">
        <v>635</v>
      </c>
      <c r="B636" t="s">
        <v>45</v>
      </c>
      <c r="C636" s="1">
        <v>44569</v>
      </c>
      <c r="D636" t="s">
        <v>195</v>
      </c>
    </row>
    <row r="637" spans="1:4" x14ac:dyDescent="0.25">
      <c r="A637">
        <v>636</v>
      </c>
      <c r="B637" t="s">
        <v>30</v>
      </c>
      <c r="C637" s="1">
        <v>44569</v>
      </c>
      <c r="D637" t="s">
        <v>195</v>
      </c>
    </row>
    <row r="638" spans="1:4" x14ac:dyDescent="0.25">
      <c r="A638">
        <v>637</v>
      </c>
      <c r="B638" t="s">
        <v>108</v>
      </c>
      <c r="C638" s="1">
        <v>44569</v>
      </c>
      <c r="D638" t="s">
        <v>195</v>
      </c>
    </row>
    <row r="639" spans="1:4" x14ac:dyDescent="0.25">
      <c r="A639">
        <v>638</v>
      </c>
      <c r="B639" t="s">
        <v>77</v>
      </c>
      <c r="C639" s="1">
        <v>44570</v>
      </c>
      <c r="D639" t="s">
        <v>196</v>
      </c>
    </row>
    <row r="640" spans="1:4" x14ac:dyDescent="0.25">
      <c r="A640">
        <v>639</v>
      </c>
      <c r="B640" t="s">
        <v>49</v>
      </c>
      <c r="C640" s="1">
        <v>44570</v>
      </c>
      <c r="D640" t="s">
        <v>196</v>
      </c>
    </row>
    <row r="641" spans="1:4" x14ac:dyDescent="0.25">
      <c r="A641">
        <v>640</v>
      </c>
      <c r="B641" t="s">
        <v>52</v>
      </c>
      <c r="C641" s="1">
        <v>44570</v>
      </c>
      <c r="D641" t="s">
        <v>196</v>
      </c>
    </row>
    <row r="642" spans="1:4" x14ac:dyDescent="0.25">
      <c r="A642">
        <v>641</v>
      </c>
      <c r="B642" t="s">
        <v>60</v>
      </c>
      <c r="C642" s="1">
        <v>44570</v>
      </c>
      <c r="D642" t="s">
        <v>196</v>
      </c>
    </row>
    <row r="643" spans="1:4" x14ac:dyDescent="0.25">
      <c r="A643">
        <v>642</v>
      </c>
      <c r="B643" t="s">
        <v>56</v>
      </c>
      <c r="C643" s="1">
        <v>44570</v>
      </c>
      <c r="D643" t="s">
        <v>196</v>
      </c>
    </row>
    <row r="644" spans="1:4" x14ac:dyDescent="0.25">
      <c r="A644">
        <v>643</v>
      </c>
      <c r="B644" t="s">
        <v>35</v>
      </c>
      <c r="C644" s="1">
        <v>44571</v>
      </c>
      <c r="D644" t="s">
        <v>197</v>
      </c>
    </row>
    <row r="645" spans="1:4" x14ac:dyDescent="0.25">
      <c r="A645">
        <v>644</v>
      </c>
      <c r="B645" t="s">
        <v>72</v>
      </c>
      <c r="C645" s="1">
        <v>44571</v>
      </c>
      <c r="D645" t="s">
        <v>197</v>
      </c>
    </row>
    <row r="646" spans="1:4" x14ac:dyDescent="0.25">
      <c r="A646">
        <v>645</v>
      </c>
      <c r="B646" t="s">
        <v>65</v>
      </c>
      <c r="C646" s="1">
        <v>44571</v>
      </c>
      <c r="D646" t="s">
        <v>197</v>
      </c>
    </row>
    <row r="647" spans="1:4" x14ac:dyDescent="0.25">
      <c r="A647">
        <v>646</v>
      </c>
      <c r="B647" t="s">
        <v>53</v>
      </c>
      <c r="C647" s="1">
        <v>44571</v>
      </c>
      <c r="D647" t="s">
        <v>197</v>
      </c>
    </row>
    <row r="648" spans="1:4" x14ac:dyDescent="0.25">
      <c r="A648">
        <v>647</v>
      </c>
      <c r="B648" t="s">
        <v>18</v>
      </c>
      <c r="C648" s="1">
        <v>44571</v>
      </c>
      <c r="D648" t="s">
        <v>197</v>
      </c>
    </row>
    <row r="649" spans="1:4" x14ac:dyDescent="0.25">
      <c r="A649">
        <v>648</v>
      </c>
      <c r="B649" t="s">
        <v>69</v>
      </c>
      <c r="C649" s="1">
        <v>44571</v>
      </c>
      <c r="D649" t="s">
        <v>197</v>
      </c>
    </row>
    <row r="650" spans="1:4" x14ac:dyDescent="0.25">
      <c r="A650">
        <v>649</v>
      </c>
      <c r="B650" t="s">
        <v>92</v>
      </c>
      <c r="C650" s="1">
        <v>44571</v>
      </c>
      <c r="D650" t="s">
        <v>197</v>
      </c>
    </row>
    <row r="651" spans="1:4" x14ac:dyDescent="0.25">
      <c r="A651">
        <v>650</v>
      </c>
      <c r="B651" t="s">
        <v>84</v>
      </c>
      <c r="C651" s="1">
        <v>44571</v>
      </c>
      <c r="D651" t="s">
        <v>197</v>
      </c>
    </row>
    <row r="652" spans="1:4" x14ac:dyDescent="0.25">
      <c r="A652">
        <v>651</v>
      </c>
      <c r="B652" t="s">
        <v>80</v>
      </c>
      <c r="C652" s="1">
        <v>44572</v>
      </c>
      <c r="D652" t="s">
        <v>198</v>
      </c>
    </row>
    <row r="653" spans="1:4" x14ac:dyDescent="0.25">
      <c r="A653">
        <v>652</v>
      </c>
      <c r="B653" t="s">
        <v>23</v>
      </c>
      <c r="C653" s="1">
        <v>44572</v>
      </c>
      <c r="D653" t="s">
        <v>198</v>
      </c>
    </row>
    <row r="654" spans="1:4" x14ac:dyDescent="0.25">
      <c r="A654">
        <v>653</v>
      </c>
      <c r="B654" t="s">
        <v>6</v>
      </c>
      <c r="C654" s="1">
        <v>44572</v>
      </c>
      <c r="D654" t="s">
        <v>198</v>
      </c>
    </row>
    <row r="655" spans="1:4" x14ac:dyDescent="0.25">
      <c r="A655">
        <v>654</v>
      </c>
      <c r="B655" t="s">
        <v>15</v>
      </c>
      <c r="C655" s="1">
        <v>44572</v>
      </c>
      <c r="D655" t="s">
        <v>198</v>
      </c>
    </row>
    <row r="656" spans="1:4" x14ac:dyDescent="0.25">
      <c r="A656">
        <v>655</v>
      </c>
      <c r="B656" t="s">
        <v>73</v>
      </c>
      <c r="C656" s="1">
        <v>44572</v>
      </c>
      <c r="D656" t="s">
        <v>198</v>
      </c>
    </row>
    <row r="657" spans="1:4" x14ac:dyDescent="0.25">
      <c r="A657">
        <v>656</v>
      </c>
      <c r="B657" t="s">
        <v>15</v>
      </c>
      <c r="C657" s="1">
        <v>44572</v>
      </c>
      <c r="D657" t="s">
        <v>198</v>
      </c>
    </row>
    <row r="658" spans="1:4" x14ac:dyDescent="0.25">
      <c r="A658">
        <v>657</v>
      </c>
      <c r="B658" t="s">
        <v>29</v>
      </c>
      <c r="C658" s="1">
        <v>44572</v>
      </c>
      <c r="D658" t="s">
        <v>198</v>
      </c>
    </row>
    <row r="659" spans="1:4" x14ac:dyDescent="0.25">
      <c r="A659">
        <v>658</v>
      </c>
      <c r="B659" t="s">
        <v>11</v>
      </c>
      <c r="C659" s="1">
        <v>44572</v>
      </c>
      <c r="D659" t="s">
        <v>198</v>
      </c>
    </row>
    <row r="660" spans="1:4" x14ac:dyDescent="0.25">
      <c r="A660">
        <v>659</v>
      </c>
      <c r="B660" t="s">
        <v>107</v>
      </c>
      <c r="C660" s="1">
        <v>44572</v>
      </c>
      <c r="D660" t="s">
        <v>198</v>
      </c>
    </row>
    <row r="661" spans="1:4" x14ac:dyDescent="0.25">
      <c r="A661">
        <v>660</v>
      </c>
      <c r="B661" t="s">
        <v>98</v>
      </c>
      <c r="C661" s="1">
        <v>44572</v>
      </c>
      <c r="D661" t="s">
        <v>198</v>
      </c>
    </row>
    <row r="662" spans="1:4" x14ac:dyDescent="0.25">
      <c r="A662">
        <v>661</v>
      </c>
      <c r="B662" t="s">
        <v>10</v>
      </c>
      <c r="C662" s="1">
        <v>44573</v>
      </c>
      <c r="D662" t="s">
        <v>199</v>
      </c>
    </row>
    <row r="663" spans="1:4" x14ac:dyDescent="0.25">
      <c r="A663">
        <v>662</v>
      </c>
      <c r="B663" t="s">
        <v>148</v>
      </c>
      <c r="C663" s="1">
        <v>44573</v>
      </c>
      <c r="D663" t="s">
        <v>199</v>
      </c>
    </row>
    <row r="664" spans="1:4" x14ac:dyDescent="0.25">
      <c r="A664">
        <v>663</v>
      </c>
      <c r="B664" t="s">
        <v>131</v>
      </c>
      <c r="C664" s="1">
        <v>44573</v>
      </c>
      <c r="D664" t="s">
        <v>199</v>
      </c>
    </row>
    <row r="665" spans="1:4" x14ac:dyDescent="0.25">
      <c r="A665">
        <v>664</v>
      </c>
      <c r="B665" t="s">
        <v>4</v>
      </c>
      <c r="C665" s="1">
        <v>44573</v>
      </c>
      <c r="D665" t="s">
        <v>199</v>
      </c>
    </row>
    <row r="666" spans="1:4" x14ac:dyDescent="0.25">
      <c r="A666">
        <v>665</v>
      </c>
      <c r="B666" t="s">
        <v>105</v>
      </c>
      <c r="C666" s="1">
        <v>44573</v>
      </c>
      <c r="D666" t="s">
        <v>199</v>
      </c>
    </row>
    <row r="667" spans="1:4" x14ac:dyDescent="0.25">
      <c r="A667">
        <v>666</v>
      </c>
      <c r="B667" t="s">
        <v>15</v>
      </c>
      <c r="C667" s="1">
        <v>44573</v>
      </c>
      <c r="D667" t="s">
        <v>199</v>
      </c>
    </row>
    <row r="668" spans="1:4" x14ac:dyDescent="0.25">
      <c r="A668">
        <v>667</v>
      </c>
      <c r="B668" t="s">
        <v>103</v>
      </c>
      <c r="C668" s="1">
        <v>44573</v>
      </c>
      <c r="D668" t="s">
        <v>199</v>
      </c>
    </row>
    <row r="669" spans="1:4" x14ac:dyDescent="0.25">
      <c r="A669">
        <v>668</v>
      </c>
      <c r="B669" t="s">
        <v>40</v>
      </c>
      <c r="C669" s="1">
        <v>44573</v>
      </c>
      <c r="D669" t="s">
        <v>199</v>
      </c>
    </row>
    <row r="670" spans="1:4" x14ac:dyDescent="0.25">
      <c r="A670">
        <v>669</v>
      </c>
      <c r="B670" t="s">
        <v>161</v>
      </c>
      <c r="C670" s="1">
        <v>44573</v>
      </c>
      <c r="D670" t="s">
        <v>199</v>
      </c>
    </row>
    <row r="671" spans="1:4" x14ac:dyDescent="0.25">
      <c r="A671">
        <v>670</v>
      </c>
      <c r="B671" t="s">
        <v>84</v>
      </c>
      <c r="C671" s="1">
        <v>44573</v>
      </c>
      <c r="D671" t="s">
        <v>199</v>
      </c>
    </row>
    <row r="672" spans="1:4" x14ac:dyDescent="0.25">
      <c r="A672">
        <v>671</v>
      </c>
      <c r="B672" t="s">
        <v>131</v>
      </c>
      <c r="C672" s="1">
        <v>44573</v>
      </c>
      <c r="D672" t="s">
        <v>199</v>
      </c>
    </row>
    <row r="673" spans="1:4" x14ac:dyDescent="0.25">
      <c r="A673">
        <v>672</v>
      </c>
      <c r="B673" t="s">
        <v>74</v>
      </c>
      <c r="C673" s="1">
        <v>44576</v>
      </c>
      <c r="D673" t="s">
        <v>200</v>
      </c>
    </row>
    <row r="674" spans="1:4" x14ac:dyDescent="0.25">
      <c r="A674">
        <v>673</v>
      </c>
      <c r="B674" t="s">
        <v>83</v>
      </c>
      <c r="C674" s="1">
        <v>44576</v>
      </c>
      <c r="D674" t="s">
        <v>200</v>
      </c>
    </row>
    <row r="675" spans="1:4" x14ac:dyDescent="0.25">
      <c r="A675">
        <v>674</v>
      </c>
      <c r="B675" t="s">
        <v>11</v>
      </c>
      <c r="C675" s="1">
        <v>44576</v>
      </c>
      <c r="D675" t="s">
        <v>200</v>
      </c>
    </row>
    <row r="676" spans="1:4" x14ac:dyDescent="0.25">
      <c r="A676">
        <v>675</v>
      </c>
      <c r="B676" t="s">
        <v>107</v>
      </c>
      <c r="C676" s="1">
        <v>44576</v>
      </c>
      <c r="D676" t="s">
        <v>200</v>
      </c>
    </row>
    <row r="677" spans="1:4" x14ac:dyDescent="0.25">
      <c r="A677">
        <v>676</v>
      </c>
      <c r="B677" t="s">
        <v>94</v>
      </c>
      <c r="C677" s="1">
        <v>44576</v>
      </c>
      <c r="D677" t="s">
        <v>200</v>
      </c>
    </row>
    <row r="678" spans="1:4" x14ac:dyDescent="0.25">
      <c r="A678">
        <v>677</v>
      </c>
      <c r="B678" t="s">
        <v>38</v>
      </c>
      <c r="C678" s="1">
        <v>44576</v>
      </c>
      <c r="D678" t="s">
        <v>200</v>
      </c>
    </row>
    <row r="679" spans="1:4" x14ac:dyDescent="0.25">
      <c r="A679">
        <v>678</v>
      </c>
      <c r="B679" t="s">
        <v>43</v>
      </c>
      <c r="C679" s="1">
        <v>44576</v>
      </c>
      <c r="D679" t="s">
        <v>200</v>
      </c>
    </row>
    <row r="680" spans="1:4" x14ac:dyDescent="0.25">
      <c r="A680">
        <v>679</v>
      </c>
      <c r="B680" t="s">
        <v>31</v>
      </c>
      <c r="C680" s="1">
        <v>44577</v>
      </c>
      <c r="D680" t="s">
        <v>201</v>
      </c>
    </row>
    <row r="681" spans="1:4" x14ac:dyDescent="0.25">
      <c r="A681">
        <v>680</v>
      </c>
      <c r="B681" t="s">
        <v>69</v>
      </c>
      <c r="C681" s="1">
        <v>44577</v>
      </c>
      <c r="D681" t="s">
        <v>201</v>
      </c>
    </row>
    <row r="682" spans="1:4" x14ac:dyDescent="0.25">
      <c r="A682">
        <v>681</v>
      </c>
      <c r="B682" t="s">
        <v>10</v>
      </c>
      <c r="C682" s="1">
        <v>44577</v>
      </c>
      <c r="D682" t="s">
        <v>201</v>
      </c>
    </row>
    <row r="683" spans="1:4" x14ac:dyDescent="0.25">
      <c r="A683">
        <v>682</v>
      </c>
      <c r="B683" t="s">
        <v>50</v>
      </c>
      <c r="C683" s="1">
        <v>44577</v>
      </c>
      <c r="D683" t="s">
        <v>201</v>
      </c>
    </row>
    <row r="684" spans="1:4" x14ac:dyDescent="0.25">
      <c r="A684">
        <v>683</v>
      </c>
      <c r="B684" t="s">
        <v>68</v>
      </c>
      <c r="C684" s="1">
        <v>44577</v>
      </c>
      <c r="D684" t="s">
        <v>201</v>
      </c>
    </row>
    <row r="685" spans="1:4" x14ac:dyDescent="0.25">
      <c r="A685">
        <v>684</v>
      </c>
      <c r="B685" t="s">
        <v>107</v>
      </c>
      <c r="C685" s="1">
        <v>44577</v>
      </c>
      <c r="D685" t="s">
        <v>201</v>
      </c>
    </row>
    <row r="686" spans="1:4" x14ac:dyDescent="0.25">
      <c r="A686">
        <v>685</v>
      </c>
      <c r="B686" t="s">
        <v>51</v>
      </c>
      <c r="C686" s="1">
        <v>44577</v>
      </c>
      <c r="D686" t="s">
        <v>201</v>
      </c>
    </row>
    <row r="687" spans="1:4" x14ac:dyDescent="0.25">
      <c r="A687">
        <v>686</v>
      </c>
      <c r="B687" t="s">
        <v>66</v>
      </c>
      <c r="C687" s="1">
        <v>44577</v>
      </c>
      <c r="D687" t="s">
        <v>201</v>
      </c>
    </row>
    <row r="688" spans="1:4" x14ac:dyDescent="0.25">
      <c r="A688">
        <v>687</v>
      </c>
      <c r="B688" t="s">
        <v>13</v>
      </c>
      <c r="C688" s="1">
        <v>44577</v>
      </c>
      <c r="D688" t="s">
        <v>201</v>
      </c>
    </row>
    <row r="689" spans="1:4" x14ac:dyDescent="0.25">
      <c r="A689">
        <v>688</v>
      </c>
      <c r="B689" t="s">
        <v>63</v>
      </c>
      <c r="C689" s="1">
        <v>44577</v>
      </c>
      <c r="D689" t="s">
        <v>201</v>
      </c>
    </row>
    <row r="690" spans="1:4" x14ac:dyDescent="0.25">
      <c r="A690">
        <v>689</v>
      </c>
      <c r="B690" t="s">
        <v>118</v>
      </c>
      <c r="C690" s="1">
        <v>44578</v>
      </c>
      <c r="D690" t="s">
        <v>202</v>
      </c>
    </row>
    <row r="691" spans="1:4" x14ac:dyDescent="0.25">
      <c r="A691">
        <v>690</v>
      </c>
      <c r="B691" t="s">
        <v>112</v>
      </c>
      <c r="C691" s="1">
        <v>44578</v>
      </c>
      <c r="D691" t="s">
        <v>202</v>
      </c>
    </row>
    <row r="692" spans="1:4" x14ac:dyDescent="0.25">
      <c r="A692">
        <v>691</v>
      </c>
      <c r="B692" t="s">
        <v>19</v>
      </c>
      <c r="C692" s="1">
        <v>44578</v>
      </c>
      <c r="D692" t="s">
        <v>202</v>
      </c>
    </row>
    <row r="693" spans="1:4" x14ac:dyDescent="0.25">
      <c r="A693">
        <v>692</v>
      </c>
      <c r="B693" t="s">
        <v>121</v>
      </c>
      <c r="C693" s="1">
        <v>44579</v>
      </c>
      <c r="D693" t="s">
        <v>203</v>
      </c>
    </row>
    <row r="694" spans="1:4" x14ac:dyDescent="0.25">
      <c r="A694">
        <v>693</v>
      </c>
      <c r="B694" t="s">
        <v>53</v>
      </c>
      <c r="C694" s="1">
        <v>44579</v>
      </c>
      <c r="D694" t="s">
        <v>203</v>
      </c>
    </row>
    <row r="695" spans="1:4" x14ac:dyDescent="0.25">
      <c r="A695">
        <v>694</v>
      </c>
      <c r="B695" t="s">
        <v>74</v>
      </c>
      <c r="C695" s="1">
        <v>44579</v>
      </c>
      <c r="D695" t="s">
        <v>203</v>
      </c>
    </row>
    <row r="696" spans="1:4" x14ac:dyDescent="0.25">
      <c r="A696">
        <v>695</v>
      </c>
      <c r="B696" t="s">
        <v>31</v>
      </c>
      <c r="C696" s="1">
        <v>44579</v>
      </c>
      <c r="D696" t="s">
        <v>203</v>
      </c>
    </row>
    <row r="697" spans="1:4" x14ac:dyDescent="0.25">
      <c r="A697">
        <v>696</v>
      </c>
      <c r="B697" t="s">
        <v>69</v>
      </c>
      <c r="C697" s="1">
        <v>44579</v>
      </c>
      <c r="D697" t="s">
        <v>203</v>
      </c>
    </row>
    <row r="698" spans="1:4" x14ac:dyDescent="0.25">
      <c r="A698">
        <v>697</v>
      </c>
      <c r="B698" t="s">
        <v>71</v>
      </c>
      <c r="C698" s="1">
        <v>44579</v>
      </c>
      <c r="D698" t="s">
        <v>203</v>
      </c>
    </row>
    <row r="699" spans="1:4" x14ac:dyDescent="0.25">
      <c r="A699">
        <v>698</v>
      </c>
      <c r="B699" t="s">
        <v>98</v>
      </c>
      <c r="C699" s="1">
        <v>44579</v>
      </c>
      <c r="D699" t="s">
        <v>203</v>
      </c>
    </row>
    <row r="700" spans="1:4" x14ac:dyDescent="0.25">
      <c r="A700">
        <v>699</v>
      </c>
      <c r="B700" t="s">
        <v>23</v>
      </c>
      <c r="C700" s="1">
        <v>44579</v>
      </c>
      <c r="D700" t="s">
        <v>203</v>
      </c>
    </row>
    <row r="701" spans="1:4" x14ac:dyDescent="0.25">
      <c r="A701">
        <v>700</v>
      </c>
      <c r="B701" t="s">
        <v>71</v>
      </c>
      <c r="C701" s="1">
        <v>44580</v>
      </c>
      <c r="D701" t="s">
        <v>204</v>
      </c>
    </row>
    <row r="702" spans="1:4" x14ac:dyDescent="0.25">
      <c r="A702">
        <v>701</v>
      </c>
      <c r="B702" t="s">
        <v>26</v>
      </c>
      <c r="C702" s="1">
        <v>44580</v>
      </c>
      <c r="D702" t="s">
        <v>204</v>
      </c>
    </row>
    <row r="703" spans="1:4" x14ac:dyDescent="0.25">
      <c r="A703">
        <v>702</v>
      </c>
      <c r="B703" t="s">
        <v>72</v>
      </c>
      <c r="C703" s="1">
        <v>44580</v>
      </c>
      <c r="D703" t="s">
        <v>204</v>
      </c>
    </row>
    <row r="704" spans="1:4" x14ac:dyDescent="0.25">
      <c r="A704">
        <v>703</v>
      </c>
      <c r="B704" t="s">
        <v>80</v>
      </c>
      <c r="C704" s="1">
        <v>44580</v>
      </c>
      <c r="D704" t="s">
        <v>204</v>
      </c>
    </row>
    <row r="705" spans="1:4" x14ac:dyDescent="0.25">
      <c r="A705">
        <v>704</v>
      </c>
      <c r="B705" t="s">
        <v>59</v>
      </c>
      <c r="C705" s="1">
        <v>44580</v>
      </c>
      <c r="D705" t="s">
        <v>204</v>
      </c>
    </row>
    <row r="706" spans="1:4" x14ac:dyDescent="0.25">
      <c r="A706">
        <v>705</v>
      </c>
      <c r="B706" t="s">
        <v>12</v>
      </c>
      <c r="C706" s="1">
        <v>44580</v>
      </c>
      <c r="D706" t="s">
        <v>204</v>
      </c>
    </row>
    <row r="707" spans="1:4" x14ac:dyDescent="0.25">
      <c r="A707">
        <v>706</v>
      </c>
      <c r="B707" t="s">
        <v>91</v>
      </c>
      <c r="C707" s="1">
        <v>44580</v>
      </c>
      <c r="D707" t="s">
        <v>204</v>
      </c>
    </row>
    <row r="708" spans="1:4" x14ac:dyDescent="0.25">
      <c r="A708">
        <v>707</v>
      </c>
      <c r="B708" t="s">
        <v>45</v>
      </c>
      <c r="C708" s="1">
        <v>44580</v>
      </c>
      <c r="D708" t="s">
        <v>204</v>
      </c>
    </row>
    <row r="709" spans="1:4" x14ac:dyDescent="0.25">
      <c r="A709">
        <v>708</v>
      </c>
      <c r="B709" t="s">
        <v>10</v>
      </c>
      <c r="C709" s="1">
        <v>44580</v>
      </c>
      <c r="D709" t="s">
        <v>204</v>
      </c>
    </row>
    <row r="710" spans="1:4" x14ac:dyDescent="0.25">
      <c r="A710">
        <v>709</v>
      </c>
      <c r="B710" t="s">
        <v>12</v>
      </c>
      <c r="C710" s="1">
        <v>44580</v>
      </c>
      <c r="D710" t="s">
        <v>204</v>
      </c>
    </row>
    <row r="711" spans="1:4" x14ac:dyDescent="0.25">
      <c r="A711">
        <v>710</v>
      </c>
      <c r="B711" t="s">
        <v>81</v>
      </c>
      <c r="C711" s="1">
        <v>44583</v>
      </c>
      <c r="D711" t="s">
        <v>205</v>
      </c>
    </row>
    <row r="712" spans="1:4" x14ac:dyDescent="0.25">
      <c r="A712">
        <v>711</v>
      </c>
      <c r="B712" t="s">
        <v>13</v>
      </c>
      <c r="C712" s="1">
        <v>44583</v>
      </c>
      <c r="D712" t="s">
        <v>205</v>
      </c>
    </row>
    <row r="713" spans="1:4" x14ac:dyDescent="0.25">
      <c r="A713">
        <v>712</v>
      </c>
      <c r="B713" t="s">
        <v>29</v>
      </c>
      <c r="C713" s="1">
        <v>44583</v>
      </c>
      <c r="D713" t="s">
        <v>205</v>
      </c>
    </row>
    <row r="714" spans="1:4" x14ac:dyDescent="0.25">
      <c r="A714">
        <v>713</v>
      </c>
      <c r="B714" t="s">
        <v>14</v>
      </c>
      <c r="C714" s="1">
        <v>44583</v>
      </c>
      <c r="D714" t="s">
        <v>205</v>
      </c>
    </row>
    <row r="715" spans="1:4" x14ac:dyDescent="0.25">
      <c r="A715">
        <v>714</v>
      </c>
      <c r="B715" t="s">
        <v>52</v>
      </c>
      <c r="C715" s="1">
        <v>44583</v>
      </c>
      <c r="D715" t="s">
        <v>205</v>
      </c>
    </row>
    <row r="716" spans="1:4" x14ac:dyDescent="0.25">
      <c r="A716">
        <v>715</v>
      </c>
      <c r="B716" t="s">
        <v>33</v>
      </c>
      <c r="C716" s="1">
        <v>44583</v>
      </c>
      <c r="D716" t="s">
        <v>205</v>
      </c>
    </row>
    <row r="717" spans="1:4" x14ac:dyDescent="0.25">
      <c r="A717">
        <v>716</v>
      </c>
      <c r="B717" t="s">
        <v>38</v>
      </c>
      <c r="C717" s="1">
        <v>44584</v>
      </c>
      <c r="D717" t="s">
        <v>206</v>
      </c>
    </row>
    <row r="718" spans="1:4" x14ac:dyDescent="0.25">
      <c r="A718">
        <v>717</v>
      </c>
      <c r="B718" t="s">
        <v>115</v>
      </c>
      <c r="C718" s="1">
        <v>44584</v>
      </c>
      <c r="D718" t="s">
        <v>206</v>
      </c>
    </row>
    <row r="719" spans="1:4" x14ac:dyDescent="0.25">
      <c r="A719">
        <v>718</v>
      </c>
      <c r="B719" t="s">
        <v>95</v>
      </c>
      <c r="C719" s="1">
        <v>44584</v>
      </c>
      <c r="D719" t="s">
        <v>206</v>
      </c>
    </row>
    <row r="720" spans="1:4" x14ac:dyDescent="0.25">
      <c r="A720">
        <v>719</v>
      </c>
      <c r="B720" t="s">
        <v>109</v>
      </c>
      <c r="C720" s="1">
        <v>44584</v>
      </c>
      <c r="D720" t="s">
        <v>206</v>
      </c>
    </row>
    <row r="721" spans="1:4" x14ac:dyDescent="0.25">
      <c r="A721">
        <v>720</v>
      </c>
      <c r="B721" t="s">
        <v>57</v>
      </c>
      <c r="C721" s="1">
        <v>44584</v>
      </c>
      <c r="D721" t="s">
        <v>206</v>
      </c>
    </row>
    <row r="722" spans="1:4" x14ac:dyDescent="0.25">
      <c r="A722">
        <v>721</v>
      </c>
      <c r="B722" t="s">
        <v>21</v>
      </c>
      <c r="C722" s="1">
        <v>44584</v>
      </c>
      <c r="D722" t="s">
        <v>206</v>
      </c>
    </row>
    <row r="723" spans="1:4" x14ac:dyDescent="0.25">
      <c r="A723">
        <v>722</v>
      </c>
      <c r="B723" t="s">
        <v>31</v>
      </c>
      <c r="C723" s="1">
        <v>44584</v>
      </c>
      <c r="D723" t="s">
        <v>206</v>
      </c>
    </row>
    <row r="724" spans="1:4" x14ac:dyDescent="0.25">
      <c r="A724">
        <v>723</v>
      </c>
      <c r="B724" t="s">
        <v>207</v>
      </c>
      <c r="C724" s="1">
        <v>44584</v>
      </c>
      <c r="D724" t="s">
        <v>206</v>
      </c>
    </row>
    <row r="725" spans="1:4" x14ac:dyDescent="0.25">
      <c r="A725">
        <v>724</v>
      </c>
      <c r="B725" t="s">
        <v>28</v>
      </c>
      <c r="C725" s="1">
        <v>44584</v>
      </c>
      <c r="D725" t="s">
        <v>206</v>
      </c>
    </row>
    <row r="726" spans="1:4" x14ac:dyDescent="0.25">
      <c r="A726">
        <v>725</v>
      </c>
      <c r="B726" t="s">
        <v>108</v>
      </c>
      <c r="C726" s="1">
        <v>44584</v>
      </c>
      <c r="D726" t="s">
        <v>206</v>
      </c>
    </row>
    <row r="727" spans="1:4" x14ac:dyDescent="0.25">
      <c r="A727">
        <v>726</v>
      </c>
      <c r="B727" t="s">
        <v>66</v>
      </c>
      <c r="C727" s="1">
        <v>44584</v>
      </c>
      <c r="D727" t="s">
        <v>206</v>
      </c>
    </row>
    <row r="728" spans="1:4" x14ac:dyDescent="0.25">
      <c r="A728">
        <v>727</v>
      </c>
      <c r="B728" t="s">
        <v>28</v>
      </c>
      <c r="C728" s="1">
        <v>44584</v>
      </c>
      <c r="D728" t="s">
        <v>206</v>
      </c>
    </row>
    <row r="729" spans="1:4" x14ac:dyDescent="0.25">
      <c r="A729">
        <v>728</v>
      </c>
      <c r="B729" t="s">
        <v>59</v>
      </c>
      <c r="C729" s="1">
        <v>44584</v>
      </c>
      <c r="D729" t="s">
        <v>206</v>
      </c>
    </row>
    <row r="730" spans="1:4" x14ac:dyDescent="0.25">
      <c r="A730">
        <v>729</v>
      </c>
      <c r="B730" t="s">
        <v>60</v>
      </c>
      <c r="C730" s="1">
        <v>44584</v>
      </c>
      <c r="D730" t="s">
        <v>206</v>
      </c>
    </row>
    <row r="731" spans="1:4" x14ac:dyDescent="0.25">
      <c r="A731">
        <v>730</v>
      </c>
      <c r="B731" t="s">
        <v>131</v>
      </c>
      <c r="C731" s="1">
        <v>44584</v>
      </c>
      <c r="D731" t="s">
        <v>206</v>
      </c>
    </row>
    <row r="732" spans="1:4" x14ac:dyDescent="0.25">
      <c r="A732">
        <v>731</v>
      </c>
      <c r="B732" t="s">
        <v>66</v>
      </c>
      <c r="C732" s="1">
        <v>44584</v>
      </c>
      <c r="D732" t="s">
        <v>206</v>
      </c>
    </row>
    <row r="733" spans="1:4" x14ac:dyDescent="0.25">
      <c r="A733">
        <v>732</v>
      </c>
      <c r="B733" t="s">
        <v>69</v>
      </c>
      <c r="C733" s="1">
        <v>44585</v>
      </c>
      <c r="D733" t="s">
        <v>208</v>
      </c>
    </row>
    <row r="734" spans="1:4" x14ac:dyDescent="0.25">
      <c r="A734">
        <v>733</v>
      </c>
      <c r="B734" t="s">
        <v>59</v>
      </c>
      <c r="C734" s="1">
        <v>44585</v>
      </c>
      <c r="D734" t="s">
        <v>208</v>
      </c>
    </row>
    <row r="735" spans="1:4" x14ac:dyDescent="0.25">
      <c r="A735">
        <v>734</v>
      </c>
      <c r="B735" t="s">
        <v>22</v>
      </c>
      <c r="C735" s="1">
        <v>44585</v>
      </c>
      <c r="D735" t="s">
        <v>208</v>
      </c>
    </row>
    <row r="736" spans="1:4" x14ac:dyDescent="0.25">
      <c r="A736">
        <v>735</v>
      </c>
      <c r="B736" t="s">
        <v>156</v>
      </c>
      <c r="C736" s="1">
        <v>44585</v>
      </c>
      <c r="D736" t="s">
        <v>208</v>
      </c>
    </row>
    <row r="737" spans="1:4" x14ac:dyDescent="0.25">
      <c r="A737">
        <v>736</v>
      </c>
      <c r="B737" t="s">
        <v>207</v>
      </c>
      <c r="C737" s="1">
        <v>44585</v>
      </c>
      <c r="D737" t="s">
        <v>208</v>
      </c>
    </row>
    <row r="738" spans="1:4" x14ac:dyDescent="0.25">
      <c r="A738">
        <v>737</v>
      </c>
      <c r="B738" t="s">
        <v>51</v>
      </c>
      <c r="C738" s="1">
        <v>44585</v>
      </c>
      <c r="D738" t="s">
        <v>208</v>
      </c>
    </row>
    <row r="739" spans="1:4" x14ac:dyDescent="0.25">
      <c r="A739">
        <v>738</v>
      </c>
      <c r="B739" t="s">
        <v>71</v>
      </c>
      <c r="C739" s="1">
        <v>44586</v>
      </c>
      <c r="D739" t="s">
        <v>209</v>
      </c>
    </row>
    <row r="740" spans="1:4" x14ac:dyDescent="0.25">
      <c r="A740">
        <v>739</v>
      </c>
      <c r="B740" t="s">
        <v>31</v>
      </c>
      <c r="C740" s="1">
        <v>44586</v>
      </c>
      <c r="D740" t="s">
        <v>209</v>
      </c>
    </row>
    <row r="741" spans="1:4" x14ac:dyDescent="0.25">
      <c r="A741">
        <v>740</v>
      </c>
      <c r="B741" t="s">
        <v>98</v>
      </c>
      <c r="C741" s="1">
        <v>44586</v>
      </c>
      <c r="D741" t="s">
        <v>209</v>
      </c>
    </row>
    <row r="742" spans="1:4" x14ac:dyDescent="0.25">
      <c r="A742">
        <v>741</v>
      </c>
      <c r="B742" t="s">
        <v>81</v>
      </c>
      <c r="C742" s="1">
        <v>44586</v>
      </c>
      <c r="D742" t="s">
        <v>209</v>
      </c>
    </row>
    <row r="743" spans="1:4" x14ac:dyDescent="0.25">
      <c r="A743">
        <v>742</v>
      </c>
      <c r="B743" t="s">
        <v>131</v>
      </c>
      <c r="C743" s="1">
        <v>44586</v>
      </c>
      <c r="D743" t="s">
        <v>209</v>
      </c>
    </row>
    <row r="744" spans="1:4" x14ac:dyDescent="0.25">
      <c r="A744">
        <v>743</v>
      </c>
      <c r="B744" t="s">
        <v>207</v>
      </c>
      <c r="C744" s="1">
        <v>44586</v>
      </c>
      <c r="D744" t="s">
        <v>209</v>
      </c>
    </row>
    <row r="745" spans="1:4" x14ac:dyDescent="0.25">
      <c r="A745">
        <v>744</v>
      </c>
      <c r="B745" t="s">
        <v>9</v>
      </c>
      <c r="C745" s="1">
        <v>44586</v>
      </c>
      <c r="D745" t="s">
        <v>209</v>
      </c>
    </row>
    <row r="746" spans="1:4" x14ac:dyDescent="0.25">
      <c r="A746">
        <v>745</v>
      </c>
      <c r="B746" t="s">
        <v>124</v>
      </c>
      <c r="C746" s="1">
        <v>44586</v>
      </c>
      <c r="D746" t="s">
        <v>209</v>
      </c>
    </row>
    <row r="747" spans="1:4" x14ac:dyDescent="0.25">
      <c r="A747">
        <v>746</v>
      </c>
      <c r="B747" t="s">
        <v>51</v>
      </c>
      <c r="C747" s="1">
        <v>44586</v>
      </c>
      <c r="D747" t="s">
        <v>209</v>
      </c>
    </row>
    <row r="748" spans="1:4" x14ac:dyDescent="0.25">
      <c r="A748">
        <v>747</v>
      </c>
      <c r="B748" t="s">
        <v>60</v>
      </c>
      <c r="C748" s="1">
        <v>44586</v>
      </c>
      <c r="D748" t="s">
        <v>209</v>
      </c>
    </row>
    <row r="749" spans="1:4" x14ac:dyDescent="0.25">
      <c r="A749">
        <v>748</v>
      </c>
      <c r="B749" t="s">
        <v>77</v>
      </c>
      <c r="C749" s="1">
        <v>44587</v>
      </c>
      <c r="D749" t="s">
        <v>210</v>
      </c>
    </row>
    <row r="750" spans="1:4" x14ac:dyDescent="0.25">
      <c r="A750">
        <v>749</v>
      </c>
      <c r="B750" t="s">
        <v>12</v>
      </c>
      <c r="C750" s="1">
        <v>44587</v>
      </c>
      <c r="D750" t="s">
        <v>210</v>
      </c>
    </row>
    <row r="751" spans="1:4" x14ac:dyDescent="0.25">
      <c r="A751">
        <v>750</v>
      </c>
      <c r="B751" t="s">
        <v>19</v>
      </c>
      <c r="C751" s="1">
        <v>44587</v>
      </c>
      <c r="D751" t="s">
        <v>210</v>
      </c>
    </row>
    <row r="752" spans="1:4" x14ac:dyDescent="0.25">
      <c r="A752">
        <v>751</v>
      </c>
      <c r="B752" t="s">
        <v>112</v>
      </c>
      <c r="C752" s="1">
        <v>44587</v>
      </c>
      <c r="D752" t="s">
        <v>210</v>
      </c>
    </row>
    <row r="753" spans="1:4" x14ac:dyDescent="0.25">
      <c r="A753">
        <v>752</v>
      </c>
      <c r="B753" t="s">
        <v>66</v>
      </c>
      <c r="C753" s="1">
        <v>44587</v>
      </c>
      <c r="D753" t="s">
        <v>210</v>
      </c>
    </row>
    <row r="754" spans="1:4" x14ac:dyDescent="0.25">
      <c r="A754">
        <v>753</v>
      </c>
      <c r="B754" t="s">
        <v>62</v>
      </c>
      <c r="C754" s="1">
        <v>44590</v>
      </c>
      <c r="D754" t="s">
        <v>211</v>
      </c>
    </row>
    <row r="755" spans="1:4" x14ac:dyDescent="0.25">
      <c r="A755">
        <v>754</v>
      </c>
      <c r="B755" t="s">
        <v>4</v>
      </c>
      <c r="C755" s="1">
        <v>44590</v>
      </c>
      <c r="D755" t="s">
        <v>211</v>
      </c>
    </row>
    <row r="756" spans="1:4" x14ac:dyDescent="0.25">
      <c r="A756">
        <v>755</v>
      </c>
      <c r="B756" t="s">
        <v>12</v>
      </c>
      <c r="C756" s="1">
        <v>44590</v>
      </c>
      <c r="D756" t="s">
        <v>211</v>
      </c>
    </row>
    <row r="757" spans="1:4" x14ac:dyDescent="0.25">
      <c r="A757">
        <v>756</v>
      </c>
      <c r="B757" t="s">
        <v>91</v>
      </c>
      <c r="C757" s="1">
        <v>44590</v>
      </c>
      <c r="D757" t="s">
        <v>211</v>
      </c>
    </row>
    <row r="758" spans="1:4" x14ac:dyDescent="0.25">
      <c r="A758">
        <v>757</v>
      </c>
      <c r="B758" t="s">
        <v>83</v>
      </c>
      <c r="C758" s="1">
        <v>44590</v>
      </c>
      <c r="D758" t="s">
        <v>211</v>
      </c>
    </row>
    <row r="759" spans="1:4" x14ac:dyDescent="0.25">
      <c r="A759">
        <v>758</v>
      </c>
      <c r="B759" t="s">
        <v>104</v>
      </c>
      <c r="C759" s="1">
        <v>44590</v>
      </c>
      <c r="D759" t="s">
        <v>211</v>
      </c>
    </row>
    <row r="760" spans="1:4" x14ac:dyDescent="0.25">
      <c r="A760">
        <v>759</v>
      </c>
      <c r="B760" t="s">
        <v>62</v>
      </c>
      <c r="C760" s="1">
        <v>44590</v>
      </c>
      <c r="D760" t="s">
        <v>211</v>
      </c>
    </row>
    <row r="761" spans="1:4" x14ac:dyDescent="0.25">
      <c r="A761">
        <v>760</v>
      </c>
      <c r="B761" t="s">
        <v>98</v>
      </c>
      <c r="C761" s="1">
        <v>44590</v>
      </c>
      <c r="D761" t="s">
        <v>211</v>
      </c>
    </row>
    <row r="762" spans="1:4" x14ac:dyDescent="0.25">
      <c r="A762">
        <v>761</v>
      </c>
      <c r="B762" t="s">
        <v>42</v>
      </c>
      <c r="C762" s="1">
        <v>44591</v>
      </c>
      <c r="D762" t="s">
        <v>212</v>
      </c>
    </row>
    <row r="763" spans="1:4" x14ac:dyDescent="0.25">
      <c r="A763">
        <v>762</v>
      </c>
      <c r="B763" t="s">
        <v>8</v>
      </c>
      <c r="C763" s="1">
        <v>44591</v>
      </c>
      <c r="D763" t="s">
        <v>212</v>
      </c>
    </row>
    <row r="764" spans="1:4" x14ac:dyDescent="0.25">
      <c r="A764">
        <v>763</v>
      </c>
      <c r="B764" t="s">
        <v>63</v>
      </c>
      <c r="C764" s="1">
        <v>44591</v>
      </c>
      <c r="D764" t="s">
        <v>212</v>
      </c>
    </row>
    <row r="765" spans="1:4" x14ac:dyDescent="0.25">
      <c r="A765">
        <v>764</v>
      </c>
      <c r="B765" t="s">
        <v>52</v>
      </c>
      <c r="C765" s="1">
        <v>44591</v>
      </c>
      <c r="D765" t="s">
        <v>212</v>
      </c>
    </row>
    <row r="766" spans="1:4" x14ac:dyDescent="0.25">
      <c r="A766">
        <v>765</v>
      </c>
      <c r="B766" t="s">
        <v>91</v>
      </c>
      <c r="C766" s="1">
        <v>44591</v>
      </c>
      <c r="D766" t="s">
        <v>212</v>
      </c>
    </row>
    <row r="767" spans="1:4" x14ac:dyDescent="0.25">
      <c r="A767">
        <v>766</v>
      </c>
      <c r="B767" t="s">
        <v>24</v>
      </c>
      <c r="C767" s="1">
        <v>44592</v>
      </c>
      <c r="D767" t="s">
        <v>213</v>
      </c>
    </row>
    <row r="768" spans="1:4" x14ac:dyDescent="0.25">
      <c r="A768">
        <v>767</v>
      </c>
      <c r="B768" t="s">
        <v>8</v>
      </c>
      <c r="C768" s="1">
        <v>44592</v>
      </c>
      <c r="D768" t="s">
        <v>213</v>
      </c>
    </row>
    <row r="769" spans="1:4" x14ac:dyDescent="0.25">
      <c r="A769">
        <v>768</v>
      </c>
      <c r="B769" t="s">
        <v>17</v>
      </c>
      <c r="C769" s="1">
        <v>44592</v>
      </c>
      <c r="D769" t="s">
        <v>213</v>
      </c>
    </row>
    <row r="770" spans="1:4" x14ac:dyDescent="0.25">
      <c r="A770">
        <v>769</v>
      </c>
      <c r="B770" t="s">
        <v>49</v>
      </c>
      <c r="C770" s="1">
        <v>44592</v>
      </c>
      <c r="D770" t="s">
        <v>213</v>
      </c>
    </row>
    <row r="771" spans="1:4" x14ac:dyDescent="0.25">
      <c r="A771">
        <v>770</v>
      </c>
      <c r="B771" t="s">
        <v>46</v>
      </c>
      <c r="C771" s="1">
        <v>44592</v>
      </c>
      <c r="D771" t="s">
        <v>213</v>
      </c>
    </row>
    <row r="772" spans="1:4" x14ac:dyDescent="0.25">
      <c r="A772">
        <v>771</v>
      </c>
      <c r="B772" t="s">
        <v>59</v>
      </c>
      <c r="C772" s="1">
        <v>44592</v>
      </c>
      <c r="D772" t="s">
        <v>213</v>
      </c>
    </row>
    <row r="773" spans="1:4" x14ac:dyDescent="0.25">
      <c r="A773">
        <v>772</v>
      </c>
      <c r="B773" t="s">
        <v>121</v>
      </c>
      <c r="C773" s="1">
        <v>44593</v>
      </c>
      <c r="D773" t="s">
        <v>214</v>
      </c>
    </row>
    <row r="774" spans="1:4" x14ac:dyDescent="0.25">
      <c r="A774">
        <v>773</v>
      </c>
      <c r="B774" t="s">
        <v>69</v>
      </c>
      <c r="C774" s="1">
        <v>44593</v>
      </c>
      <c r="D774" t="s">
        <v>214</v>
      </c>
    </row>
    <row r="775" spans="1:4" x14ac:dyDescent="0.25">
      <c r="A775">
        <v>774</v>
      </c>
      <c r="B775" t="s">
        <v>140</v>
      </c>
      <c r="C775" s="1">
        <v>44593</v>
      </c>
      <c r="D775" t="s">
        <v>214</v>
      </c>
    </row>
    <row r="776" spans="1:4" x14ac:dyDescent="0.25">
      <c r="A776">
        <v>775</v>
      </c>
      <c r="B776" t="s">
        <v>124</v>
      </c>
      <c r="C776" s="1">
        <v>44593</v>
      </c>
      <c r="D776" t="s">
        <v>214</v>
      </c>
    </row>
    <row r="777" spans="1:4" x14ac:dyDescent="0.25">
      <c r="A777">
        <v>776</v>
      </c>
      <c r="B777" t="s">
        <v>156</v>
      </c>
      <c r="C777" s="1">
        <v>44593</v>
      </c>
      <c r="D777" t="s">
        <v>214</v>
      </c>
    </row>
    <row r="778" spans="1:4" x14ac:dyDescent="0.25">
      <c r="A778">
        <v>777</v>
      </c>
      <c r="B778" t="s">
        <v>44</v>
      </c>
      <c r="C778" s="1">
        <v>44594</v>
      </c>
      <c r="D778" t="s">
        <v>215</v>
      </c>
    </row>
    <row r="779" spans="1:4" x14ac:dyDescent="0.25">
      <c r="A779">
        <v>778</v>
      </c>
      <c r="B779" t="s">
        <v>31</v>
      </c>
      <c r="C779" s="1">
        <v>44594</v>
      </c>
      <c r="D779" t="s">
        <v>215</v>
      </c>
    </row>
    <row r="780" spans="1:4" x14ac:dyDescent="0.25">
      <c r="A780">
        <v>779</v>
      </c>
      <c r="B780" t="s">
        <v>40</v>
      </c>
      <c r="C780" s="1">
        <v>44594</v>
      </c>
      <c r="D780" t="s">
        <v>215</v>
      </c>
    </row>
    <row r="781" spans="1:4" x14ac:dyDescent="0.25">
      <c r="A781">
        <v>780</v>
      </c>
      <c r="B781" t="s">
        <v>118</v>
      </c>
      <c r="C781" s="1">
        <v>44594</v>
      </c>
      <c r="D781" t="s">
        <v>215</v>
      </c>
    </row>
    <row r="782" spans="1:4" x14ac:dyDescent="0.25">
      <c r="A782">
        <v>781</v>
      </c>
      <c r="B782" t="s">
        <v>21</v>
      </c>
      <c r="C782" s="1">
        <v>44594</v>
      </c>
      <c r="D782" t="s">
        <v>215</v>
      </c>
    </row>
    <row r="783" spans="1:4" x14ac:dyDescent="0.25">
      <c r="A783">
        <v>782</v>
      </c>
      <c r="B783" t="s">
        <v>83</v>
      </c>
      <c r="C783" s="1">
        <v>44594</v>
      </c>
      <c r="D783" t="s">
        <v>215</v>
      </c>
    </row>
    <row r="784" spans="1:4" x14ac:dyDescent="0.25">
      <c r="A784">
        <v>783</v>
      </c>
      <c r="B784" t="s">
        <v>24</v>
      </c>
      <c r="C784" s="1">
        <v>44594</v>
      </c>
      <c r="D784" t="s">
        <v>215</v>
      </c>
    </row>
    <row r="785" spans="1:4" x14ac:dyDescent="0.25">
      <c r="A785">
        <v>784</v>
      </c>
      <c r="B785" t="s">
        <v>88</v>
      </c>
      <c r="C785" s="1">
        <v>44594</v>
      </c>
      <c r="D785" t="s">
        <v>215</v>
      </c>
    </row>
    <row r="786" spans="1:4" x14ac:dyDescent="0.25">
      <c r="A786">
        <v>785</v>
      </c>
      <c r="B786" t="s">
        <v>26</v>
      </c>
      <c r="C786" s="1">
        <v>44597</v>
      </c>
      <c r="D786" t="s">
        <v>216</v>
      </c>
    </row>
    <row r="787" spans="1:4" x14ac:dyDescent="0.25">
      <c r="A787">
        <v>786</v>
      </c>
      <c r="B787" t="s">
        <v>91</v>
      </c>
      <c r="C787" s="1">
        <v>44597</v>
      </c>
      <c r="D787" t="s">
        <v>216</v>
      </c>
    </row>
    <row r="788" spans="1:4" x14ac:dyDescent="0.25">
      <c r="A788">
        <v>787</v>
      </c>
      <c r="B788" t="s">
        <v>112</v>
      </c>
      <c r="C788" s="1">
        <v>44597</v>
      </c>
      <c r="D788" t="s">
        <v>216</v>
      </c>
    </row>
    <row r="789" spans="1:4" x14ac:dyDescent="0.25">
      <c r="A789">
        <v>788</v>
      </c>
      <c r="B789" t="s">
        <v>45</v>
      </c>
      <c r="C789" s="1">
        <v>44597</v>
      </c>
      <c r="D789" t="s">
        <v>216</v>
      </c>
    </row>
    <row r="790" spans="1:4" x14ac:dyDescent="0.25">
      <c r="A790">
        <v>789</v>
      </c>
      <c r="B790" t="s">
        <v>76</v>
      </c>
      <c r="C790" s="1">
        <v>44597</v>
      </c>
      <c r="D790" t="s">
        <v>216</v>
      </c>
    </row>
    <row r="791" spans="1:4" x14ac:dyDescent="0.25">
      <c r="A791">
        <v>790</v>
      </c>
      <c r="B791" t="s">
        <v>87</v>
      </c>
      <c r="C791" s="1">
        <v>44597</v>
      </c>
      <c r="D791" t="s">
        <v>216</v>
      </c>
    </row>
    <row r="792" spans="1:4" x14ac:dyDescent="0.25">
      <c r="A792">
        <v>791</v>
      </c>
      <c r="B792" t="s">
        <v>77</v>
      </c>
      <c r="C792" s="1">
        <v>44598</v>
      </c>
      <c r="D792" t="s">
        <v>217</v>
      </c>
    </row>
    <row r="793" spans="1:4" x14ac:dyDescent="0.25">
      <c r="A793">
        <v>792</v>
      </c>
      <c r="B793" t="s">
        <v>77</v>
      </c>
      <c r="C793" s="1">
        <v>44598</v>
      </c>
      <c r="D793" t="s">
        <v>217</v>
      </c>
    </row>
    <row r="794" spans="1:4" x14ac:dyDescent="0.25">
      <c r="A794">
        <v>793</v>
      </c>
      <c r="B794" t="s">
        <v>78</v>
      </c>
      <c r="C794" s="1">
        <v>44598</v>
      </c>
      <c r="D794" t="s">
        <v>217</v>
      </c>
    </row>
    <row r="795" spans="1:4" x14ac:dyDescent="0.25">
      <c r="A795">
        <v>794</v>
      </c>
      <c r="B795" t="s">
        <v>54</v>
      </c>
      <c r="C795" s="1">
        <v>44598</v>
      </c>
      <c r="D795" t="s">
        <v>217</v>
      </c>
    </row>
    <row r="796" spans="1:4" x14ac:dyDescent="0.25">
      <c r="A796">
        <v>795</v>
      </c>
      <c r="B796" t="s">
        <v>54</v>
      </c>
      <c r="C796" s="1">
        <v>44598</v>
      </c>
      <c r="D796" t="s">
        <v>217</v>
      </c>
    </row>
    <row r="797" spans="1:4" x14ac:dyDescent="0.25">
      <c r="A797">
        <v>796</v>
      </c>
      <c r="B797" t="s">
        <v>40</v>
      </c>
      <c r="C797" s="1">
        <v>44598</v>
      </c>
      <c r="D797" t="s">
        <v>217</v>
      </c>
    </row>
    <row r="798" spans="1:4" x14ac:dyDescent="0.25">
      <c r="A798">
        <v>797</v>
      </c>
      <c r="B798" t="s">
        <v>9</v>
      </c>
      <c r="C798" s="1">
        <v>44599</v>
      </c>
      <c r="D798" t="s">
        <v>218</v>
      </c>
    </row>
    <row r="799" spans="1:4" x14ac:dyDescent="0.25">
      <c r="A799">
        <v>798</v>
      </c>
      <c r="B799" t="s">
        <v>59</v>
      </c>
      <c r="C799" s="1">
        <v>44599</v>
      </c>
      <c r="D799" t="s">
        <v>218</v>
      </c>
    </row>
    <row r="800" spans="1:4" x14ac:dyDescent="0.25">
      <c r="A800">
        <v>799</v>
      </c>
      <c r="B800" t="s">
        <v>61</v>
      </c>
      <c r="C800" s="1">
        <v>44599</v>
      </c>
      <c r="D800" t="s">
        <v>218</v>
      </c>
    </row>
    <row r="801" spans="1:4" x14ac:dyDescent="0.25">
      <c r="A801">
        <v>800</v>
      </c>
      <c r="B801" t="s">
        <v>76</v>
      </c>
      <c r="C801" s="1">
        <v>44600</v>
      </c>
      <c r="D801" t="s">
        <v>219</v>
      </c>
    </row>
    <row r="802" spans="1:4" x14ac:dyDescent="0.25">
      <c r="A802">
        <v>801</v>
      </c>
      <c r="B802" t="s">
        <v>115</v>
      </c>
      <c r="C802" s="1">
        <v>44600</v>
      </c>
      <c r="D802" t="s">
        <v>219</v>
      </c>
    </row>
    <row r="803" spans="1:4" x14ac:dyDescent="0.25">
      <c r="A803">
        <v>802</v>
      </c>
      <c r="B803" t="s">
        <v>121</v>
      </c>
      <c r="C803" s="1">
        <v>44600</v>
      </c>
      <c r="D803" t="s">
        <v>219</v>
      </c>
    </row>
    <row r="804" spans="1:4" x14ac:dyDescent="0.25">
      <c r="A804">
        <v>803</v>
      </c>
      <c r="B804" t="s">
        <v>63</v>
      </c>
      <c r="C804" s="1">
        <v>44600</v>
      </c>
      <c r="D804" t="s">
        <v>219</v>
      </c>
    </row>
    <row r="805" spans="1:4" x14ac:dyDescent="0.25">
      <c r="A805">
        <v>804</v>
      </c>
      <c r="B805" t="s">
        <v>78</v>
      </c>
      <c r="C805" s="1">
        <v>44600</v>
      </c>
      <c r="D805" t="s">
        <v>219</v>
      </c>
    </row>
    <row r="806" spans="1:4" x14ac:dyDescent="0.25">
      <c r="A806">
        <v>805</v>
      </c>
      <c r="B806" t="s">
        <v>161</v>
      </c>
      <c r="C806" s="1">
        <v>44600</v>
      </c>
      <c r="D806" t="s">
        <v>219</v>
      </c>
    </row>
    <row r="807" spans="1:4" x14ac:dyDescent="0.25">
      <c r="A807">
        <v>806</v>
      </c>
      <c r="B807" t="s">
        <v>34</v>
      </c>
      <c r="C807" s="1">
        <v>44600</v>
      </c>
      <c r="D807" t="s">
        <v>219</v>
      </c>
    </row>
    <row r="808" spans="1:4" x14ac:dyDescent="0.25">
      <c r="A808">
        <v>807</v>
      </c>
      <c r="B808" t="s">
        <v>57</v>
      </c>
      <c r="C808" s="1">
        <v>44600</v>
      </c>
      <c r="D808" t="s">
        <v>219</v>
      </c>
    </row>
    <row r="809" spans="1:4" x14ac:dyDescent="0.25">
      <c r="A809">
        <v>808</v>
      </c>
      <c r="B809" t="s">
        <v>107</v>
      </c>
      <c r="C809" s="1">
        <v>44600</v>
      </c>
      <c r="D809" t="s">
        <v>219</v>
      </c>
    </row>
    <row r="810" spans="1:4" x14ac:dyDescent="0.25">
      <c r="A810">
        <v>809</v>
      </c>
      <c r="B810" t="s">
        <v>124</v>
      </c>
      <c r="C810" s="1">
        <v>44600</v>
      </c>
      <c r="D810" t="s">
        <v>219</v>
      </c>
    </row>
    <row r="811" spans="1:4" x14ac:dyDescent="0.25">
      <c r="A811">
        <v>810</v>
      </c>
      <c r="B811" t="s">
        <v>90</v>
      </c>
      <c r="C811" s="1">
        <v>44601</v>
      </c>
      <c r="D811" t="s">
        <v>220</v>
      </c>
    </row>
    <row r="812" spans="1:4" x14ac:dyDescent="0.25">
      <c r="A812">
        <v>811</v>
      </c>
      <c r="B812" t="s">
        <v>42</v>
      </c>
      <c r="C812" s="1">
        <v>44601</v>
      </c>
      <c r="D812" t="s">
        <v>220</v>
      </c>
    </row>
    <row r="813" spans="1:4" x14ac:dyDescent="0.25">
      <c r="A813">
        <v>812</v>
      </c>
      <c r="B813" t="s">
        <v>144</v>
      </c>
      <c r="C813" s="1">
        <v>44601</v>
      </c>
      <c r="D813" t="s">
        <v>220</v>
      </c>
    </row>
    <row r="814" spans="1:4" x14ac:dyDescent="0.25">
      <c r="A814">
        <v>813</v>
      </c>
      <c r="B814" t="s">
        <v>45</v>
      </c>
      <c r="C814" s="1">
        <v>44601</v>
      </c>
      <c r="D814" t="s">
        <v>220</v>
      </c>
    </row>
    <row r="815" spans="1:4" x14ac:dyDescent="0.25">
      <c r="A815">
        <v>814</v>
      </c>
      <c r="B815" t="s">
        <v>46</v>
      </c>
      <c r="C815" s="1">
        <v>44601</v>
      </c>
      <c r="D815" t="s">
        <v>220</v>
      </c>
    </row>
    <row r="816" spans="1:4" x14ac:dyDescent="0.25">
      <c r="A816">
        <v>815</v>
      </c>
      <c r="B816" t="s">
        <v>9</v>
      </c>
      <c r="C816" s="1">
        <v>44601</v>
      </c>
      <c r="D816" t="s">
        <v>220</v>
      </c>
    </row>
    <row r="817" spans="1:4" x14ac:dyDescent="0.25">
      <c r="A817">
        <v>816</v>
      </c>
      <c r="B817" t="s">
        <v>30</v>
      </c>
      <c r="C817" s="1">
        <v>44601</v>
      </c>
      <c r="D817" t="s">
        <v>220</v>
      </c>
    </row>
    <row r="818" spans="1:4" x14ac:dyDescent="0.25">
      <c r="A818">
        <v>817</v>
      </c>
      <c r="B818" t="s">
        <v>26</v>
      </c>
      <c r="C818" s="1">
        <v>44601</v>
      </c>
      <c r="D818" t="s">
        <v>220</v>
      </c>
    </row>
    <row r="819" spans="1:4" x14ac:dyDescent="0.25">
      <c r="A819">
        <v>818</v>
      </c>
      <c r="B819" t="s">
        <v>72</v>
      </c>
      <c r="C819" s="1">
        <v>44604</v>
      </c>
      <c r="D819" t="s">
        <v>221</v>
      </c>
    </row>
    <row r="820" spans="1:4" x14ac:dyDescent="0.25">
      <c r="A820">
        <v>819</v>
      </c>
      <c r="B820" t="s">
        <v>87</v>
      </c>
      <c r="C820" s="1">
        <v>44604</v>
      </c>
      <c r="D820" t="s">
        <v>221</v>
      </c>
    </row>
    <row r="821" spans="1:4" x14ac:dyDescent="0.25">
      <c r="A821">
        <v>820</v>
      </c>
      <c r="B821" t="s">
        <v>116</v>
      </c>
      <c r="C821" s="1">
        <v>44604</v>
      </c>
      <c r="D821" t="s">
        <v>221</v>
      </c>
    </row>
    <row r="822" spans="1:4" x14ac:dyDescent="0.25">
      <c r="A822">
        <v>821</v>
      </c>
      <c r="B822" t="s">
        <v>99</v>
      </c>
      <c r="C822" s="1">
        <v>44604</v>
      </c>
      <c r="D822" t="s">
        <v>221</v>
      </c>
    </row>
    <row r="823" spans="1:4" x14ac:dyDescent="0.25">
      <c r="A823">
        <v>822</v>
      </c>
      <c r="B823" t="s">
        <v>80</v>
      </c>
      <c r="C823" s="1">
        <v>44604</v>
      </c>
      <c r="D823" t="s">
        <v>221</v>
      </c>
    </row>
    <row r="824" spans="1:4" x14ac:dyDescent="0.25">
      <c r="A824">
        <v>823</v>
      </c>
      <c r="B824" t="s">
        <v>100</v>
      </c>
      <c r="C824" s="1">
        <v>44604</v>
      </c>
      <c r="D824" t="s">
        <v>221</v>
      </c>
    </row>
    <row r="825" spans="1:4" x14ac:dyDescent="0.25">
      <c r="A825">
        <v>824</v>
      </c>
      <c r="B825" t="s">
        <v>83</v>
      </c>
      <c r="C825" s="1">
        <v>44604</v>
      </c>
      <c r="D825" t="s">
        <v>221</v>
      </c>
    </row>
    <row r="826" spans="1:4" x14ac:dyDescent="0.25">
      <c r="A826">
        <v>825</v>
      </c>
      <c r="B826" t="s">
        <v>66</v>
      </c>
      <c r="C826" s="1">
        <v>44604</v>
      </c>
      <c r="D826" t="s">
        <v>221</v>
      </c>
    </row>
    <row r="827" spans="1:4" x14ac:dyDescent="0.25">
      <c r="A827">
        <v>826</v>
      </c>
      <c r="B827" t="s">
        <v>71</v>
      </c>
      <c r="C827" s="1">
        <v>44604</v>
      </c>
      <c r="D827" t="s">
        <v>221</v>
      </c>
    </row>
    <row r="828" spans="1:4" x14ac:dyDescent="0.25">
      <c r="A828">
        <v>827</v>
      </c>
      <c r="B828" t="s">
        <v>76</v>
      </c>
      <c r="C828" s="1">
        <v>44605</v>
      </c>
      <c r="D828" t="s">
        <v>222</v>
      </c>
    </row>
    <row r="829" spans="1:4" x14ac:dyDescent="0.25">
      <c r="A829">
        <v>828</v>
      </c>
      <c r="B829" t="s">
        <v>131</v>
      </c>
      <c r="C829" s="1">
        <v>44605</v>
      </c>
      <c r="D829" t="s">
        <v>222</v>
      </c>
    </row>
    <row r="830" spans="1:4" x14ac:dyDescent="0.25">
      <c r="A830">
        <v>829</v>
      </c>
      <c r="B830" t="s">
        <v>78</v>
      </c>
      <c r="C830" s="1">
        <v>44605</v>
      </c>
      <c r="D830" t="s">
        <v>222</v>
      </c>
    </row>
    <row r="831" spans="1:4" x14ac:dyDescent="0.25">
      <c r="A831">
        <v>830</v>
      </c>
      <c r="B831" t="s">
        <v>105</v>
      </c>
      <c r="C831" s="1">
        <v>44605</v>
      </c>
      <c r="D831" t="s">
        <v>222</v>
      </c>
    </row>
    <row r="832" spans="1:4" x14ac:dyDescent="0.25">
      <c r="A832">
        <v>831</v>
      </c>
      <c r="B832" t="s">
        <v>49</v>
      </c>
      <c r="C832" s="1">
        <v>44605</v>
      </c>
      <c r="D832" t="s">
        <v>222</v>
      </c>
    </row>
    <row r="833" spans="1:4" x14ac:dyDescent="0.25">
      <c r="A833">
        <v>832</v>
      </c>
      <c r="B833" t="s">
        <v>38</v>
      </c>
      <c r="C833" s="1">
        <v>44605</v>
      </c>
      <c r="D833" t="s">
        <v>222</v>
      </c>
    </row>
    <row r="834" spans="1:4" x14ac:dyDescent="0.25">
      <c r="A834">
        <v>833</v>
      </c>
      <c r="B834" t="s">
        <v>124</v>
      </c>
      <c r="C834" s="1">
        <v>44606</v>
      </c>
      <c r="D834" t="s">
        <v>223</v>
      </c>
    </row>
    <row r="835" spans="1:4" x14ac:dyDescent="0.25">
      <c r="A835">
        <v>834</v>
      </c>
      <c r="B835" t="s">
        <v>8</v>
      </c>
      <c r="C835" s="1">
        <v>44606</v>
      </c>
      <c r="D835" t="s">
        <v>223</v>
      </c>
    </row>
    <row r="836" spans="1:4" x14ac:dyDescent="0.25">
      <c r="A836">
        <v>835</v>
      </c>
      <c r="B836" t="s">
        <v>63</v>
      </c>
      <c r="C836" s="1">
        <v>44606</v>
      </c>
      <c r="D836" t="s">
        <v>223</v>
      </c>
    </row>
    <row r="837" spans="1:4" x14ac:dyDescent="0.25">
      <c r="A837">
        <v>836</v>
      </c>
      <c r="B837" t="s">
        <v>107</v>
      </c>
      <c r="C837" s="1">
        <v>44606</v>
      </c>
      <c r="D837" t="s">
        <v>223</v>
      </c>
    </row>
    <row r="838" spans="1:4" x14ac:dyDescent="0.25">
      <c r="A838">
        <v>837</v>
      </c>
      <c r="B838" t="s">
        <v>84</v>
      </c>
      <c r="C838" s="1">
        <v>44606</v>
      </c>
      <c r="D838" t="s">
        <v>223</v>
      </c>
    </row>
    <row r="839" spans="1:4" x14ac:dyDescent="0.25">
      <c r="A839">
        <v>838</v>
      </c>
      <c r="B839" t="s">
        <v>63</v>
      </c>
      <c r="C839" s="1">
        <v>44606</v>
      </c>
      <c r="D839" t="s">
        <v>223</v>
      </c>
    </row>
    <row r="840" spans="1:4" x14ac:dyDescent="0.25">
      <c r="A840">
        <v>839</v>
      </c>
      <c r="B840" t="s">
        <v>91</v>
      </c>
      <c r="C840" s="1">
        <v>44606</v>
      </c>
      <c r="D840" t="s">
        <v>223</v>
      </c>
    </row>
    <row r="841" spans="1:4" x14ac:dyDescent="0.25">
      <c r="A841">
        <v>840</v>
      </c>
      <c r="B841" t="s">
        <v>37</v>
      </c>
      <c r="C841" s="1">
        <v>44607</v>
      </c>
      <c r="D841" t="s">
        <v>224</v>
      </c>
    </row>
    <row r="842" spans="1:4" x14ac:dyDescent="0.25">
      <c r="A842">
        <v>841</v>
      </c>
      <c r="B842" t="s">
        <v>42</v>
      </c>
      <c r="C842" s="1">
        <v>44607</v>
      </c>
      <c r="D842" t="s">
        <v>224</v>
      </c>
    </row>
    <row r="843" spans="1:4" x14ac:dyDescent="0.25">
      <c r="A843">
        <v>842</v>
      </c>
      <c r="B843" t="s">
        <v>46</v>
      </c>
      <c r="C843" s="1">
        <v>44607</v>
      </c>
      <c r="D843" t="s">
        <v>224</v>
      </c>
    </row>
    <row r="844" spans="1:4" x14ac:dyDescent="0.25">
      <c r="A844">
        <v>843</v>
      </c>
      <c r="B844" t="s">
        <v>35</v>
      </c>
      <c r="C844" s="1">
        <v>44607</v>
      </c>
      <c r="D844" t="s">
        <v>224</v>
      </c>
    </row>
    <row r="845" spans="1:4" x14ac:dyDescent="0.25">
      <c r="A845">
        <v>844</v>
      </c>
      <c r="B845" t="s">
        <v>87</v>
      </c>
      <c r="C845" s="1">
        <v>44607</v>
      </c>
      <c r="D845" t="s">
        <v>224</v>
      </c>
    </row>
    <row r="846" spans="1:4" x14ac:dyDescent="0.25">
      <c r="A846">
        <v>845</v>
      </c>
      <c r="B846" t="s">
        <v>148</v>
      </c>
      <c r="C846" s="1">
        <v>44607</v>
      </c>
      <c r="D846" t="s">
        <v>224</v>
      </c>
    </row>
    <row r="847" spans="1:4" x14ac:dyDescent="0.25">
      <c r="A847">
        <v>846</v>
      </c>
      <c r="B847" t="s">
        <v>6</v>
      </c>
      <c r="C847" s="1">
        <v>44607</v>
      </c>
      <c r="D847" t="s">
        <v>224</v>
      </c>
    </row>
    <row r="848" spans="1:4" x14ac:dyDescent="0.25">
      <c r="A848">
        <v>847</v>
      </c>
      <c r="B848" t="s">
        <v>77</v>
      </c>
      <c r="C848" s="1">
        <v>44607</v>
      </c>
      <c r="D848" t="s">
        <v>224</v>
      </c>
    </row>
    <row r="849" spans="1:4" x14ac:dyDescent="0.25">
      <c r="A849">
        <v>848</v>
      </c>
      <c r="B849" t="s">
        <v>41</v>
      </c>
      <c r="C849" s="1">
        <v>44607</v>
      </c>
      <c r="D849" t="s">
        <v>224</v>
      </c>
    </row>
    <row r="850" spans="1:4" x14ac:dyDescent="0.25">
      <c r="A850">
        <v>849</v>
      </c>
      <c r="B850" t="s">
        <v>28</v>
      </c>
      <c r="C850" s="1">
        <v>44607</v>
      </c>
      <c r="D850" t="s">
        <v>224</v>
      </c>
    </row>
    <row r="851" spans="1:4" x14ac:dyDescent="0.25">
      <c r="A851">
        <v>850</v>
      </c>
      <c r="B851" t="s">
        <v>40</v>
      </c>
      <c r="C851" s="1">
        <v>44607</v>
      </c>
      <c r="D851" t="s">
        <v>224</v>
      </c>
    </row>
    <row r="852" spans="1:4" x14ac:dyDescent="0.25">
      <c r="A852">
        <v>851</v>
      </c>
      <c r="B852" t="s">
        <v>91</v>
      </c>
      <c r="C852" s="1">
        <v>44611</v>
      </c>
      <c r="D852" t="s">
        <v>225</v>
      </c>
    </row>
    <row r="853" spans="1:4" x14ac:dyDescent="0.25">
      <c r="A853">
        <v>852</v>
      </c>
      <c r="B853" t="s">
        <v>78</v>
      </c>
      <c r="C853" s="1">
        <v>44611</v>
      </c>
      <c r="D853" t="s">
        <v>225</v>
      </c>
    </row>
    <row r="854" spans="1:4" x14ac:dyDescent="0.25">
      <c r="A854">
        <v>853</v>
      </c>
      <c r="B854" t="s">
        <v>118</v>
      </c>
      <c r="C854" s="1">
        <v>44611</v>
      </c>
      <c r="D854" t="s">
        <v>225</v>
      </c>
    </row>
    <row r="855" spans="1:4" x14ac:dyDescent="0.25">
      <c r="A855">
        <v>854</v>
      </c>
      <c r="B855" t="s">
        <v>12</v>
      </c>
      <c r="C855" s="1">
        <v>44611</v>
      </c>
      <c r="D855" t="s">
        <v>225</v>
      </c>
    </row>
    <row r="856" spans="1:4" x14ac:dyDescent="0.25">
      <c r="A856">
        <v>855</v>
      </c>
      <c r="B856" t="s">
        <v>14</v>
      </c>
      <c r="C856" s="1">
        <v>44611</v>
      </c>
      <c r="D856" t="s">
        <v>225</v>
      </c>
    </row>
    <row r="857" spans="1:4" x14ac:dyDescent="0.25">
      <c r="A857">
        <v>856</v>
      </c>
      <c r="B857" t="s">
        <v>76</v>
      </c>
      <c r="C857" s="1">
        <v>44611</v>
      </c>
      <c r="D857" t="s">
        <v>225</v>
      </c>
    </row>
    <row r="858" spans="1:4" x14ac:dyDescent="0.25">
      <c r="A858">
        <v>857</v>
      </c>
      <c r="B858" t="s">
        <v>73</v>
      </c>
      <c r="C858" s="1">
        <v>44611</v>
      </c>
      <c r="D858" t="s">
        <v>225</v>
      </c>
    </row>
    <row r="859" spans="1:4" x14ac:dyDescent="0.25">
      <c r="A859">
        <v>858</v>
      </c>
      <c r="B859" t="s">
        <v>50</v>
      </c>
      <c r="C859" s="1">
        <v>44611</v>
      </c>
      <c r="D859" t="s">
        <v>225</v>
      </c>
    </row>
    <row r="860" spans="1:4" x14ac:dyDescent="0.25">
      <c r="A860">
        <v>859</v>
      </c>
      <c r="B860" t="s">
        <v>73</v>
      </c>
      <c r="C860" s="1">
        <v>44611</v>
      </c>
      <c r="D860" t="s">
        <v>225</v>
      </c>
    </row>
    <row r="861" spans="1:4" x14ac:dyDescent="0.25">
      <c r="A861">
        <v>860</v>
      </c>
      <c r="B861" t="s">
        <v>87</v>
      </c>
      <c r="C861" s="1">
        <v>44612</v>
      </c>
      <c r="D861" t="s">
        <v>226</v>
      </c>
    </row>
    <row r="862" spans="1:4" x14ac:dyDescent="0.25">
      <c r="A862">
        <v>861</v>
      </c>
      <c r="B862" t="s">
        <v>60</v>
      </c>
      <c r="C862" s="1">
        <v>44612</v>
      </c>
      <c r="D862" t="s">
        <v>226</v>
      </c>
    </row>
    <row r="863" spans="1:4" x14ac:dyDescent="0.25">
      <c r="A863">
        <v>862</v>
      </c>
      <c r="B863" t="s">
        <v>4</v>
      </c>
      <c r="C863" s="1">
        <v>44612</v>
      </c>
      <c r="D863" t="s">
        <v>226</v>
      </c>
    </row>
    <row r="864" spans="1:4" x14ac:dyDescent="0.25">
      <c r="A864">
        <v>863</v>
      </c>
      <c r="B864" t="s">
        <v>72</v>
      </c>
      <c r="C864" s="1">
        <v>44612</v>
      </c>
      <c r="D864" t="s">
        <v>226</v>
      </c>
    </row>
    <row r="865" spans="1:4" x14ac:dyDescent="0.25">
      <c r="A865">
        <v>864</v>
      </c>
      <c r="B865" t="s">
        <v>36</v>
      </c>
      <c r="C865" s="1">
        <v>44612</v>
      </c>
      <c r="D865" t="s">
        <v>226</v>
      </c>
    </row>
    <row r="866" spans="1:4" x14ac:dyDescent="0.25">
      <c r="A866">
        <v>865</v>
      </c>
      <c r="B866" t="s">
        <v>34</v>
      </c>
      <c r="C866" s="1">
        <v>44612</v>
      </c>
      <c r="D866" t="s">
        <v>226</v>
      </c>
    </row>
    <row r="867" spans="1:4" x14ac:dyDescent="0.25">
      <c r="A867">
        <v>866</v>
      </c>
      <c r="B867" t="s">
        <v>23</v>
      </c>
      <c r="C867" s="1">
        <v>44612</v>
      </c>
      <c r="D867" t="s">
        <v>226</v>
      </c>
    </row>
    <row r="868" spans="1:4" x14ac:dyDescent="0.25">
      <c r="A868">
        <v>867</v>
      </c>
      <c r="B868" t="s">
        <v>24</v>
      </c>
      <c r="C868" s="1">
        <v>44612</v>
      </c>
      <c r="D868" t="s">
        <v>226</v>
      </c>
    </row>
    <row r="869" spans="1:4" x14ac:dyDescent="0.25">
      <c r="A869">
        <v>868</v>
      </c>
      <c r="B869" t="s">
        <v>30</v>
      </c>
      <c r="C869" s="1">
        <v>44613</v>
      </c>
      <c r="D869" t="s">
        <v>227</v>
      </c>
    </row>
    <row r="870" spans="1:4" x14ac:dyDescent="0.25">
      <c r="A870">
        <v>869</v>
      </c>
      <c r="B870" t="s">
        <v>78</v>
      </c>
      <c r="C870" s="1">
        <v>44613</v>
      </c>
      <c r="D870" t="s">
        <v>227</v>
      </c>
    </row>
    <row r="871" spans="1:4" x14ac:dyDescent="0.25">
      <c r="A871">
        <v>870</v>
      </c>
      <c r="B871" t="s">
        <v>81</v>
      </c>
      <c r="C871" s="1">
        <v>44613</v>
      </c>
      <c r="D871" t="s">
        <v>227</v>
      </c>
    </row>
    <row r="872" spans="1:4" x14ac:dyDescent="0.25">
      <c r="A872">
        <v>871</v>
      </c>
      <c r="B872" t="s">
        <v>17</v>
      </c>
      <c r="C872" s="1">
        <v>44613</v>
      </c>
      <c r="D872" t="s">
        <v>227</v>
      </c>
    </row>
    <row r="873" spans="1:4" x14ac:dyDescent="0.25">
      <c r="A873">
        <v>872</v>
      </c>
      <c r="B873" t="s">
        <v>65</v>
      </c>
      <c r="C873" s="1">
        <v>44613</v>
      </c>
      <c r="D873" t="s">
        <v>227</v>
      </c>
    </row>
    <row r="874" spans="1:4" x14ac:dyDescent="0.25">
      <c r="A874">
        <v>873</v>
      </c>
      <c r="B874" t="s">
        <v>12</v>
      </c>
      <c r="C874" s="1">
        <v>44613</v>
      </c>
      <c r="D874" t="s">
        <v>227</v>
      </c>
    </row>
    <row r="875" spans="1:4" x14ac:dyDescent="0.25">
      <c r="A875">
        <v>874</v>
      </c>
      <c r="B875" t="s">
        <v>57</v>
      </c>
      <c r="C875" s="1">
        <v>44613</v>
      </c>
      <c r="D875" t="s">
        <v>227</v>
      </c>
    </row>
    <row r="876" spans="1:4" x14ac:dyDescent="0.25">
      <c r="A876">
        <v>875</v>
      </c>
      <c r="B876" t="s">
        <v>37</v>
      </c>
      <c r="C876" s="1">
        <v>44613</v>
      </c>
      <c r="D876" t="s">
        <v>227</v>
      </c>
    </row>
    <row r="877" spans="1:4" x14ac:dyDescent="0.25">
      <c r="A877">
        <v>876</v>
      </c>
      <c r="B877" t="s">
        <v>95</v>
      </c>
      <c r="C877" s="1">
        <v>44613</v>
      </c>
      <c r="D877" t="s">
        <v>227</v>
      </c>
    </row>
    <row r="878" spans="1:4" x14ac:dyDescent="0.25">
      <c r="A878">
        <v>877</v>
      </c>
      <c r="B878" t="s">
        <v>9</v>
      </c>
      <c r="C878" s="1">
        <v>44614</v>
      </c>
      <c r="D878" t="s">
        <v>228</v>
      </c>
    </row>
    <row r="879" spans="1:4" x14ac:dyDescent="0.25">
      <c r="A879">
        <v>878</v>
      </c>
      <c r="B879" t="s">
        <v>95</v>
      </c>
      <c r="C879" s="1">
        <v>44614</v>
      </c>
      <c r="D879" t="s">
        <v>228</v>
      </c>
    </row>
    <row r="880" spans="1:4" x14ac:dyDescent="0.25">
      <c r="A880">
        <v>879</v>
      </c>
      <c r="B880" t="s">
        <v>46</v>
      </c>
      <c r="C880" s="1">
        <v>44614</v>
      </c>
      <c r="D880" t="s">
        <v>228</v>
      </c>
    </row>
    <row r="881" spans="1:4" x14ac:dyDescent="0.25">
      <c r="A881">
        <v>880</v>
      </c>
      <c r="B881" t="s">
        <v>34</v>
      </c>
      <c r="C881" s="1">
        <v>44614</v>
      </c>
      <c r="D881" t="s">
        <v>228</v>
      </c>
    </row>
    <row r="882" spans="1:4" x14ac:dyDescent="0.25">
      <c r="A882">
        <v>881</v>
      </c>
      <c r="B882" t="s">
        <v>42</v>
      </c>
      <c r="C882" s="1">
        <v>44614</v>
      </c>
      <c r="D882" t="s">
        <v>228</v>
      </c>
    </row>
    <row r="883" spans="1:4" x14ac:dyDescent="0.25">
      <c r="A883">
        <v>882</v>
      </c>
      <c r="B883" t="s">
        <v>132</v>
      </c>
      <c r="C883" s="1">
        <v>44614</v>
      </c>
      <c r="D883" t="s">
        <v>228</v>
      </c>
    </row>
    <row r="884" spans="1:4" x14ac:dyDescent="0.25">
      <c r="A884">
        <v>883</v>
      </c>
      <c r="B884" t="s">
        <v>112</v>
      </c>
      <c r="C884" s="1">
        <v>44614</v>
      </c>
      <c r="D884" t="s">
        <v>228</v>
      </c>
    </row>
    <row r="885" spans="1:4" x14ac:dyDescent="0.25">
      <c r="A885">
        <v>884</v>
      </c>
      <c r="B885" t="s">
        <v>56</v>
      </c>
      <c r="C885" s="1">
        <v>44614</v>
      </c>
      <c r="D885" t="s">
        <v>228</v>
      </c>
    </row>
    <row r="886" spans="1:4" x14ac:dyDescent="0.25">
      <c r="A886">
        <v>885</v>
      </c>
      <c r="B886" t="s">
        <v>29</v>
      </c>
      <c r="C886" s="1">
        <v>44614</v>
      </c>
      <c r="D886" t="s">
        <v>228</v>
      </c>
    </row>
    <row r="887" spans="1:4" x14ac:dyDescent="0.25">
      <c r="A887">
        <v>886</v>
      </c>
      <c r="B887" t="s">
        <v>99</v>
      </c>
      <c r="C887" s="1">
        <v>44614</v>
      </c>
      <c r="D887" t="s">
        <v>228</v>
      </c>
    </row>
    <row r="888" spans="1:4" x14ac:dyDescent="0.25">
      <c r="A888">
        <v>887</v>
      </c>
      <c r="B888" t="s">
        <v>40</v>
      </c>
      <c r="C888" s="1">
        <v>44614</v>
      </c>
      <c r="D888" t="s">
        <v>228</v>
      </c>
    </row>
    <row r="889" spans="1:4" x14ac:dyDescent="0.25">
      <c r="A889">
        <v>888</v>
      </c>
      <c r="B889" t="s">
        <v>61</v>
      </c>
      <c r="C889" s="1">
        <v>44614</v>
      </c>
      <c r="D889" t="s">
        <v>228</v>
      </c>
    </row>
    <row r="890" spans="1:4" x14ac:dyDescent="0.25">
      <c r="A890">
        <v>889</v>
      </c>
      <c r="B890" t="s">
        <v>33</v>
      </c>
      <c r="C890" s="1">
        <v>44615</v>
      </c>
      <c r="D890" t="s">
        <v>229</v>
      </c>
    </row>
    <row r="891" spans="1:4" x14ac:dyDescent="0.25">
      <c r="A891">
        <v>890</v>
      </c>
      <c r="B891" t="s">
        <v>118</v>
      </c>
      <c r="C891" s="1">
        <v>44615</v>
      </c>
      <c r="D891" t="s">
        <v>229</v>
      </c>
    </row>
    <row r="892" spans="1:4" x14ac:dyDescent="0.25">
      <c r="A892">
        <v>891</v>
      </c>
      <c r="B892" t="s">
        <v>57</v>
      </c>
      <c r="C892" s="1">
        <v>44615</v>
      </c>
      <c r="D892" t="s">
        <v>229</v>
      </c>
    </row>
    <row r="893" spans="1:4" x14ac:dyDescent="0.25">
      <c r="A893">
        <v>892</v>
      </c>
      <c r="B893" t="s">
        <v>90</v>
      </c>
      <c r="C893" s="1">
        <v>44615</v>
      </c>
      <c r="D893" t="s">
        <v>229</v>
      </c>
    </row>
    <row r="894" spans="1:4" x14ac:dyDescent="0.25">
      <c r="A894">
        <v>893</v>
      </c>
      <c r="B894" t="s">
        <v>144</v>
      </c>
      <c r="C894" s="1">
        <v>44615</v>
      </c>
      <c r="D894" t="s">
        <v>229</v>
      </c>
    </row>
    <row r="895" spans="1:4" x14ac:dyDescent="0.25">
      <c r="A895">
        <v>894</v>
      </c>
      <c r="B895" t="s">
        <v>115</v>
      </c>
      <c r="C895" s="1">
        <v>44615</v>
      </c>
      <c r="D895" t="s">
        <v>229</v>
      </c>
    </row>
    <row r="896" spans="1:4" x14ac:dyDescent="0.25">
      <c r="A896">
        <v>895</v>
      </c>
      <c r="B896" t="s">
        <v>13</v>
      </c>
      <c r="C896" s="1">
        <v>44615</v>
      </c>
      <c r="D896" t="s">
        <v>229</v>
      </c>
    </row>
    <row r="897" spans="1:4" x14ac:dyDescent="0.25">
      <c r="A897">
        <v>896</v>
      </c>
      <c r="B897" t="s">
        <v>99</v>
      </c>
      <c r="C897" s="1">
        <v>44615</v>
      </c>
      <c r="D897" t="s">
        <v>229</v>
      </c>
    </row>
    <row r="898" spans="1:4" x14ac:dyDescent="0.25">
      <c r="A898">
        <v>897</v>
      </c>
      <c r="B898" t="s">
        <v>29</v>
      </c>
      <c r="C898" s="1">
        <v>44618</v>
      </c>
      <c r="D898" t="s">
        <v>230</v>
      </c>
    </row>
    <row r="899" spans="1:4" x14ac:dyDescent="0.25">
      <c r="A899">
        <v>898</v>
      </c>
      <c r="B899" t="s">
        <v>65</v>
      </c>
      <c r="C899" s="1">
        <v>44618</v>
      </c>
      <c r="D899" t="s">
        <v>230</v>
      </c>
    </row>
    <row r="900" spans="1:4" x14ac:dyDescent="0.25">
      <c r="A900">
        <v>899</v>
      </c>
      <c r="B900" t="s">
        <v>124</v>
      </c>
      <c r="C900" s="1">
        <v>44618</v>
      </c>
      <c r="D900" t="s">
        <v>230</v>
      </c>
    </row>
    <row r="901" spans="1:4" x14ac:dyDescent="0.25">
      <c r="A901">
        <v>900</v>
      </c>
      <c r="B901" t="s">
        <v>77</v>
      </c>
      <c r="C901" s="1">
        <v>44618</v>
      </c>
      <c r="D901" t="s">
        <v>230</v>
      </c>
    </row>
    <row r="902" spans="1:4" x14ac:dyDescent="0.25">
      <c r="A902">
        <v>901</v>
      </c>
      <c r="B902" t="s">
        <v>94</v>
      </c>
      <c r="C902" s="1">
        <v>44618</v>
      </c>
      <c r="D902" t="s">
        <v>230</v>
      </c>
    </row>
    <row r="903" spans="1:4" x14ac:dyDescent="0.25">
      <c r="A903">
        <v>902</v>
      </c>
      <c r="B903" t="s">
        <v>9</v>
      </c>
      <c r="C903" s="1">
        <v>44619</v>
      </c>
      <c r="D903" t="s">
        <v>231</v>
      </c>
    </row>
    <row r="904" spans="1:4" x14ac:dyDescent="0.25">
      <c r="A904">
        <v>903</v>
      </c>
      <c r="B904" t="s">
        <v>58</v>
      </c>
      <c r="C904" s="1">
        <v>44619</v>
      </c>
      <c r="D904" t="s">
        <v>231</v>
      </c>
    </row>
    <row r="905" spans="1:4" x14ac:dyDescent="0.25">
      <c r="A905">
        <v>904</v>
      </c>
      <c r="B905" t="s">
        <v>58</v>
      </c>
      <c r="C905" s="1">
        <v>44619</v>
      </c>
      <c r="D905" t="s">
        <v>231</v>
      </c>
    </row>
    <row r="906" spans="1:4" x14ac:dyDescent="0.25">
      <c r="A906">
        <v>905</v>
      </c>
      <c r="B906" t="s">
        <v>25</v>
      </c>
      <c r="C906" s="1">
        <v>44619</v>
      </c>
      <c r="D906" t="s">
        <v>231</v>
      </c>
    </row>
    <row r="907" spans="1:4" x14ac:dyDescent="0.25">
      <c r="A907">
        <v>906</v>
      </c>
      <c r="B907" t="s">
        <v>63</v>
      </c>
      <c r="C907" s="1">
        <v>44619</v>
      </c>
      <c r="D907" t="s">
        <v>231</v>
      </c>
    </row>
    <row r="908" spans="1:4" x14ac:dyDescent="0.25">
      <c r="A908">
        <v>907</v>
      </c>
      <c r="B908" t="s">
        <v>56</v>
      </c>
      <c r="C908" s="1">
        <v>44619</v>
      </c>
      <c r="D908" t="s">
        <v>231</v>
      </c>
    </row>
    <row r="909" spans="1:4" x14ac:dyDescent="0.25">
      <c r="A909">
        <v>908</v>
      </c>
      <c r="B909" t="s">
        <v>74</v>
      </c>
      <c r="C909" s="1">
        <v>44619</v>
      </c>
      <c r="D909" t="s">
        <v>231</v>
      </c>
    </row>
    <row r="910" spans="1:4" x14ac:dyDescent="0.25">
      <c r="A910">
        <v>909</v>
      </c>
      <c r="B910" t="s">
        <v>22</v>
      </c>
      <c r="C910" s="1">
        <v>44620</v>
      </c>
      <c r="D910" t="s">
        <v>232</v>
      </c>
    </row>
    <row r="911" spans="1:4" x14ac:dyDescent="0.25">
      <c r="A911">
        <v>910</v>
      </c>
      <c r="B911" t="s">
        <v>34</v>
      </c>
      <c r="C911" s="1">
        <v>44620</v>
      </c>
      <c r="D911" t="s">
        <v>232</v>
      </c>
    </row>
    <row r="912" spans="1:4" x14ac:dyDescent="0.25">
      <c r="A912">
        <v>911</v>
      </c>
      <c r="B912" t="s">
        <v>83</v>
      </c>
      <c r="C912" s="1">
        <v>44620</v>
      </c>
      <c r="D912" t="s">
        <v>232</v>
      </c>
    </row>
    <row r="913" spans="1:4" x14ac:dyDescent="0.25">
      <c r="A913">
        <v>912</v>
      </c>
      <c r="B913" t="s">
        <v>25</v>
      </c>
      <c r="C913" s="1">
        <v>44620</v>
      </c>
      <c r="D913" t="s">
        <v>232</v>
      </c>
    </row>
    <row r="914" spans="1:4" x14ac:dyDescent="0.25">
      <c r="A914">
        <v>913</v>
      </c>
      <c r="B914" t="s">
        <v>21</v>
      </c>
      <c r="C914" s="1">
        <v>44620</v>
      </c>
      <c r="D914" t="s">
        <v>232</v>
      </c>
    </row>
    <row r="915" spans="1:4" x14ac:dyDescent="0.25">
      <c r="A915">
        <v>914</v>
      </c>
      <c r="B915" t="s">
        <v>108</v>
      </c>
      <c r="C915" s="1">
        <v>44620</v>
      </c>
      <c r="D915" t="s">
        <v>232</v>
      </c>
    </row>
    <row r="916" spans="1:4" x14ac:dyDescent="0.25">
      <c r="A916">
        <v>915</v>
      </c>
      <c r="B916" t="s">
        <v>12</v>
      </c>
      <c r="C916" s="1">
        <v>44620</v>
      </c>
      <c r="D916" t="s">
        <v>232</v>
      </c>
    </row>
    <row r="917" spans="1:4" x14ac:dyDescent="0.25">
      <c r="A917">
        <v>916</v>
      </c>
      <c r="B917" t="s">
        <v>48</v>
      </c>
      <c r="C917" s="1">
        <v>44620</v>
      </c>
      <c r="D917" t="s">
        <v>232</v>
      </c>
    </row>
    <row r="918" spans="1:4" x14ac:dyDescent="0.25">
      <c r="A918">
        <v>917</v>
      </c>
      <c r="B918" t="s">
        <v>104</v>
      </c>
      <c r="C918" s="1">
        <v>44624</v>
      </c>
      <c r="D918" t="s">
        <v>233</v>
      </c>
    </row>
    <row r="919" spans="1:4" x14ac:dyDescent="0.25">
      <c r="A919">
        <v>918</v>
      </c>
      <c r="B919" t="s">
        <v>17</v>
      </c>
      <c r="C919" s="1">
        <v>44624</v>
      </c>
      <c r="D919" t="s">
        <v>233</v>
      </c>
    </row>
    <row r="920" spans="1:4" x14ac:dyDescent="0.25">
      <c r="A920">
        <v>919</v>
      </c>
      <c r="B920" t="s">
        <v>40</v>
      </c>
      <c r="C920" s="1">
        <v>44624</v>
      </c>
      <c r="D920" t="s">
        <v>233</v>
      </c>
    </row>
    <row r="921" spans="1:4" x14ac:dyDescent="0.25">
      <c r="A921">
        <v>920</v>
      </c>
      <c r="B921" t="s">
        <v>72</v>
      </c>
      <c r="C921" s="1">
        <v>44624</v>
      </c>
      <c r="D921" t="s">
        <v>233</v>
      </c>
    </row>
    <row r="922" spans="1:4" x14ac:dyDescent="0.25">
      <c r="A922">
        <v>921</v>
      </c>
      <c r="B922" t="s">
        <v>112</v>
      </c>
      <c r="C922" s="1">
        <v>44624</v>
      </c>
      <c r="D922" t="s">
        <v>233</v>
      </c>
    </row>
    <row r="923" spans="1:4" x14ac:dyDescent="0.25">
      <c r="A923">
        <v>922</v>
      </c>
      <c r="B923" t="s">
        <v>28</v>
      </c>
      <c r="C923" s="1">
        <v>44624</v>
      </c>
      <c r="D923" t="s">
        <v>233</v>
      </c>
    </row>
    <row r="924" spans="1:4" x14ac:dyDescent="0.25">
      <c r="A924">
        <v>923</v>
      </c>
      <c r="B924" t="s">
        <v>40</v>
      </c>
      <c r="C924" s="1">
        <v>44625</v>
      </c>
      <c r="D924" t="s">
        <v>234</v>
      </c>
    </row>
    <row r="925" spans="1:4" x14ac:dyDescent="0.25">
      <c r="A925">
        <v>924</v>
      </c>
      <c r="B925" t="s">
        <v>12</v>
      </c>
      <c r="C925" s="1">
        <v>44625</v>
      </c>
      <c r="D925" t="s">
        <v>234</v>
      </c>
    </row>
    <row r="926" spans="1:4" x14ac:dyDescent="0.25">
      <c r="A926">
        <v>925</v>
      </c>
      <c r="B926" t="s">
        <v>17</v>
      </c>
      <c r="C926" s="1">
        <v>44625</v>
      </c>
      <c r="D926" t="s">
        <v>234</v>
      </c>
    </row>
    <row r="927" spans="1:4" x14ac:dyDescent="0.25">
      <c r="A927">
        <v>926</v>
      </c>
      <c r="B927" t="s">
        <v>59</v>
      </c>
      <c r="C927" s="1">
        <v>44625</v>
      </c>
      <c r="D927" t="s">
        <v>234</v>
      </c>
    </row>
    <row r="928" spans="1:4" x14ac:dyDescent="0.25">
      <c r="A928">
        <v>927</v>
      </c>
      <c r="B928" t="s">
        <v>74</v>
      </c>
      <c r="C928" s="1">
        <v>44625</v>
      </c>
      <c r="D928" t="s">
        <v>234</v>
      </c>
    </row>
    <row r="929" spans="1:4" x14ac:dyDescent="0.25">
      <c r="A929">
        <v>928</v>
      </c>
      <c r="B929" t="s">
        <v>74</v>
      </c>
      <c r="C929" s="1">
        <v>44625</v>
      </c>
      <c r="D929" t="s">
        <v>234</v>
      </c>
    </row>
    <row r="930" spans="1:4" x14ac:dyDescent="0.25">
      <c r="A930">
        <v>929</v>
      </c>
      <c r="B930" t="s">
        <v>88</v>
      </c>
      <c r="C930" s="1">
        <v>44625</v>
      </c>
      <c r="D930" t="s">
        <v>234</v>
      </c>
    </row>
    <row r="931" spans="1:4" x14ac:dyDescent="0.25">
      <c r="A931">
        <v>930</v>
      </c>
      <c r="B931" t="s">
        <v>53</v>
      </c>
      <c r="C931" s="1">
        <v>44625</v>
      </c>
      <c r="D931" t="s">
        <v>234</v>
      </c>
    </row>
    <row r="932" spans="1:4" x14ac:dyDescent="0.25">
      <c r="A932">
        <v>931</v>
      </c>
      <c r="B932" t="s">
        <v>85</v>
      </c>
      <c r="C932" s="1">
        <v>44626</v>
      </c>
      <c r="D932" t="s">
        <v>235</v>
      </c>
    </row>
    <row r="933" spans="1:4" x14ac:dyDescent="0.25">
      <c r="A933">
        <v>932</v>
      </c>
      <c r="B933" t="s">
        <v>78</v>
      </c>
      <c r="C933" s="1">
        <v>44626</v>
      </c>
      <c r="D933" t="s">
        <v>235</v>
      </c>
    </row>
    <row r="934" spans="1:4" x14ac:dyDescent="0.25">
      <c r="A934">
        <v>933</v>
      </c>
      <c r="B934" t="s">
        <v>38</v>
      </c>
      <c r="C934" s="1">
        <v>44626</v>
      </c>
      <c r="D934" t="s">
        <v>235</v>
      </c>
    </row>
    <row r="935" spans="1:4" x14ac:dyDescent="0.25">
      <c r="A935">
        <v>934</v>
      </c>
      <c r="B935" t="s">
        <v>91</v>
      </c>
      <c r="C935" s="1">
        <v>44626</v>
      </c>
      <c r="D935" t="s">
        <v>235</v>
      </c>
    </row>
    <row r="936" spans="1:4" x14ac:dyDescent="0.25">
      <c r="A936">
        <v>935</v>
      </c>
      <c r="B936" t="s">
        <v>25</v>
      </c>
      <c r="C936" s="1">
        <v>44626</v>
      </c>
      <c r="D936" t="s">
        <v>235</v>
      </c>
    </row>
    <row r="937" spans="1:4" x14ac:dyDescent="0.25">
      <c r="A937">
        <v>936</v>
      </c>
      <c r="B937" t="s">
        <v>30</v>
      </c>
      <c r="C937" s="1">
        <v>44626</v>
      </c>
      <c r="D937" t="s">
        <v>235</v>
      </c>
    </row>
    <row r="938" spans="1:4" x14ac:dyDescent="0.25">
      <c r="A938">
        <v>937</v>
      </c>
      <c r="B938" t="s">
        <v>44</v>
      </c>
      <c r="C938" s="1">
        <v>44626</v>
      </c>
      <c r="D938" t="s">
        <v>235</v>
      </c>
    </row>
    <row r="939" spans="1:4" x14ac:dyDescent="0.25">
      <c r="A939">
        <v>938</v>
      </c>
      <c r="B939" t="s">
        <v>80</v>
      </c>
      <c r="C939" s="1">
        <v>44626</v>
      </c>
      <c r="D939" t="s">
        <v>235</v>
      </c>
    </row>
    <row r="940" spans="1:4" x14ac:dyDescent="0.25">
      <c r="A940">
        <v>939</v>
      </c>
      <c r="B940" t="s">
        <v>109</v>
      </c>
      <c r="C940" s="1">
        <v>44627</v>
      </c>
      <c r="D940" t="s">
        <v>236</v>
      </c>
    </row>
    <row r="941" spans="1:4" x14ac:dyDescent="0.25">
      <c r="A941">
        <v>940</v>
      </c>
      <c r="B941" t="s">
        <v>116</v>
      </c>
      <c r="C941" s="1">
        <v>44627</v>
      </c>
      <c r="D941" t="s">
        <v>236</v>
      </c>
    </row>
    <row r="942" spans="1:4" x14ac:dyDescent="0.25">
      <c r="A942">
        <v>941</v>
      </c>
      <c r="B942" t="s">
        <v>21</v>
      </c>
      <c r="C942" s="1">
        <v>44627</v>
      </c>
      <c r="D942" t="s">
        <v>236</v>
      </c>
    </row>
    <row r="943" spans="1:4" x14ac:dyDescent="0.25">
      <c r="A943">
        <v>942</v>
      </c>
      <c r="B943" t="s">
        <v>61</v>
      </c>
      <c r="C943" s="1">
        <v>44627</v>
      </c>
      <c r="D943" t="s">
        <v>236</v>
      </c>
    </row>
    <row r="944" spans="1:4" x14ac:dyDescent="0.25">
      <c r="A944">
        <v>943</v>
      </c>
      <c r="B944" t="s">
        <v>69</v>
      </c>
      <c r="C944" s="1">
        <v>44627</v>
      </c>
      <c r="D944" t="s">
        <v>236</v>
      </c>
    </row>
    <row r="945" spans="1:4" x14ac:dyDescent="0.25">
      <c r="A945">
        <v>944</v>
      </c>
      <c r="B945" t="s">
        <v>37</v>
      </c>
      <c r="C945" s="1">
        <v>44627</v>
      </c>
      <c r="D945" t="s">
        <v>236</v>
      </c>
    </row>
    <row r="946" spans="1:4" x14ac:dyDescent="0.25">
      <c r="A946">
        <v>945</v>
      </c>
      <c r="B946" t="s">
        <v>115</v>
      </c>
      <c r="C946" s="1">
        <v>44627</v>
      </c>
      <c r="D946" t="s">
        <v>236</v>
      </c>
    </row>
    <row r="947" spans="1:4" x14ac:dyDescent="0.25">
      <c r="A947">
        <v>946</v>
      </c>
      <c r="B947" t="s">
        <v>115</v>
      </c>
      <c r="C947" s="1">
        <v>44627</v>
      </c>
      <c r="D947" t="s">
        <v>236</v>
      </c>
    </row>
    <row r="948" spans="1:4" x14ac:dyDescent="0.25">
      <c r="A948">
        <v>947</v>
      </c>
      <c r="B948" t="s">
        <v>107</v>
      </c>
      <c r="C948" s="1">
        <v>44627</v>
      </c>
      <c r="D948" t="s">
        <v>236</v>
      </c>
    </row>
    <row r="949" spans="1:4" x14ac:dyDescent="0.25">
      <c r="A949">
        <v>948</v>
      </c>
      <c r="B949" t="s">
        <v>63</v>
      </c>
      <c r="C949" s="1">
        <v>44628</v>
      </c>
      <c r="D949" t="s">
        <v>237</v>
      </c>
    </row>
    <row r="950" spans="1:4" x14ac:dyDescent="0.25">
      <c r="A950">
        <v>949</v>
      </c>
      <c r="B950" t="s">
        <v>81</v>
      </c>
      <c r="C950" s="1">
        <v>44628</v>
      </c>
      <c r="D950" t="s">
        <v>237</v>
      </c>
    </row>
    <row r="951" spans="1:4" x14ac:dyDescent="0.25">
      <c r="A951">
        <v>950</v>
      </c>
      <c r="B951" t="s">
        <v>9</v>
      </c>
      <c r="C951" s="1">
        <v>44628</v>
      </c>
      <c r="D951" t="s">
        <v>237</v>
      </c>
    </row>
    <row r="952" spans="1:4" x14ac:dyDescent="0.25">
      <c r="A952">
        <v>951</v>
      </c>
      <c r="B952" t="s">
        <v>10</v>
      </c>
      <c r="C952" s="1">
        <v>44628</v>
      </c>
      <c r="D952" t="s">
        <v>237</v>
      </c>
    </row>
    <row r="953" spans="1:4" x14ac:dyDescent="0.25">
      <c r="A953">
        <v>952</v>
      </c>
      <c r="B953" t="s">
        <v>112</v>
      </c>
      <c r="C953" s="1">
        <v>44628</v>
      </c>
      <c r="D953" t="s">
        <v>237</v>
      </c>
    </row>
    <row r="954" spans="1:4" x14ac:dyDescent="0.25">
      <c r="A954">
        <v>953</v>
      </c>
      <c r="B954" t="s">
        <v>19</v>
      </c>
      <c r="C954" s="1">
        <v>44628</v>
      </c>
      <c r="D954" t="s">
        <v>237</v>
      </c>
    </row>
    <row r="955" spans="1:4" x14ac:dyDescent="0.25">
      <c r="A955">
        <v>954</v>
      </c>
      <c r="B955" t="s">
        <v>58</v>
      </c>
      <c r="C955" s="1">
        <v>44628</v>
      </c>
      <c r="D955" t="s">
        <v>237</v>
      </c>
    </row>
    <row r="956" spans="1:4" x14ac:dyDescent="0.25">
      <c r="A956">
        <v>955</v>
      </c>
      <c r="B956" t="s">
        <v>40</v>
      </c>
      <c r="C956" s="1">
        <v>44628</v>
      </c>
      <c r="D956" t="s">
        <v>237</v>
      </c>
    </row>
    <row r="957" spans="1:4" x14ac:dyDescent="0.25">
      <c r="A957">
        <v>956</v>
      </c>
      <c r="B957" t="s">
        <v>33</v>
      </c>
      <c r="C957" s="1">
        <v>44628</v>
      </c>
      <c r="D957" t="s">
        <v>237</v>
      </c>
    </row>
    <row r="958" spans="1:4" x14ac:dyDescent="0.25">
      <c r="A958">
        <v>957</v>
      </c>
      <c r="B958" t="s">
        <v>35</v>
      </c>
      <c r="C958" s="1">
        <v>44629</v>
      </c>
      <c r="D958" t="s">
        <v>238</v>
      </c>
    </row>
    <row r="959" spans="1:4" x14ac:dyDescent="0.25">
      <c r="A959">
        <v>958</v>
      </c>
      <c r="B959" t="s">
        <v>107</v>
      </c>
      <c r="C959" s="1">
        <v>44629</v>
      </c>
      <c r="D959" t="s">
        <v>238</v>
      </c>
    </row>
    <row r="960" spans="1:4" x14ac:dyDescent="0.25">
      <c r="A960">
        <v>959</v>
      </c>
      <c r="B960" t="s">
        <v>92</v>
      </c>
      <c r="C960" s="1">
        <v>44629</v>
      </c>
      <c r="D960" t="s">
        <v>238</v>
      </c>
    </row>
    <row r="961" spans="1:4" x14ac:dyDescent="0.25">
      <c r="A961">
        <v>960</v>
      </c>
      <c r="B961" t="s">
        <v>73</v>
      </c>
      <c r="C961" s="1">
        <v>44629</v>
      </c>
      <c r="D961" t="s">
        <v>238</v>
      </c>
    </row>
    <row r="962" spans="1:4" x14ac:dyDescent="0.25">
      <c r="A962">
        <v>961</v>
      </c>
      <c r="B962" t="s">
        <v>140</v>
      </c>
      <c r="C962" s="1">
        <v>44629</v>
      </c>
      <c r="D962" t="s">
        <v>238</v>
      </c>
    </row>
    <row r="963" spans="1:4" x14ac:dyDescent="0.25">
      <c r="A963">
        <v>962</v>
      </c>
      <c r="B963" t="s">
        <v>81</v>
      </c>
      <c r="C963" s="1">
        <v>44629</v>
      </c>
      <c r="D963" t="s">
        <v>238</v>
      </c>
    </row>
    <row r="964" spans="1:4" x14ac:dyDescent="0.25">
      <c r="A964">
        <v>963</v>
      </c>
      <c r="B964" t="s">
        <v>48</v>
      </c>
      <c r="C964" s="1">
        <v>44629</v>
      </c>
      <c r="D964" t="s">
        <v>238</v>
      </c>
    </row>
    <row r="965" spans="1:4" x14ac:dyDescent="0.25">
      <c r="A965">
        <v>964</v>
      </c>
      <c r="B965" t="s">
        <v>112</v>
      </c>
      <c r="C965" s="1">
        <v>44629</v>
      </c>
      <c r="D965" t="s">
        <v>238</v>
      </c>
    </row>
    <row r="966" spans="1:4" x14ac:dyDescent="0.25">
      <c r="A966">
        <v>965</v>
      </c>
      <c r="B966" t="s">
        <v>33</v>
      </c>
      <c r="C966" s="1">
        <v>44629</v>
      </c>
      <c r="D966" t="s">
        <v>238</v>
      </c>
    </row>
    <row r="967" spans="1:4" x14ac:dyDescent="0.25">
      <c r="A967">
        <v>966</v>
      </c>
      <c r="B967" t="s">
        <v>42</v>
      </c>
      <c r="C967" s="1">
        <v>44629</v>
      </c>
      <c r="D967" t="s">
        <v>238</v>
      </c>
    </row>
    <row r="968" spans="1:4" x14ac:dyDescent="0.25">
      <c r="A968">
        <v>967</v>
      </c>
      <c r="B968" t="s">
        <v>140</v>
      </c>
      <c r="C968" s="1">
        <v>44629</v>
      </c>
      <c r="D968" t="s">
        <v>238</v>
      </c>
    </row>
    <row r="969" spans="1:4" x14ac:dyDescent="0.25">
      <c r="A969">
        <v>968</v>
      </c>
      <c r="B969" t="s">
        <v>144</v>
      </c>
      <c r="C969" s="1">
        <v>44632</v>
      </c>
      <c r="D969" t="s">
        <v>239</v>
      </c>
    </row>
    <row r="970" spans="1:4" x14ac:dyDescent="0.25">
      <c r="A970">
        <v>969</v>
      </c>
      <c r="B970" t="s">
        <v>22</v>
      </c>
      <c r="C970" s="1">
        <v>44633</v>
      </c>
      <c r="D970" t="s">
        <v>240</v>
      </c>
    </row>
    <row r="971" spans="1:4" x14ac:dyDescent="0.25">
      <c r="A971">
        <v>970</v>
      </c>
      <c r="B971" t="s">
        <v>98</v>
      </c>
      <c r="C971" s="1">
        <v>44634</v>
      </c>
      <c r="D971" t="s">
        <v>241</v>
      </c>
    </row>
    <row r="972" spans="1:4" x14ac:dyDescent="0.25">
      <c r="A972">
        <v>971</v>
      </c>
      <c r="B972" t="s">
        <v>23</v>
      </c>
      <c r="C972" s="1">
        <v>44634</v>
      </c>
      <c r="D972" t="s">
        <v>241</v>
      </c>
    </row>
    <row r="973" spans="1:4" x14ac:dyDescent="0.25">
      <c r="A973">
        <v>972</v>
      </c>
      <c r="B973" t="s">
        <v>94</v>
      </c>
      <c r="C973" s="1">
        <v>44634</v>
      </c>
      <c r="D973" t="s">
        <v>241</v>
      </c>
    </row>
    <row r="974" spans="1:4" x14ac:dyDescent="0.25">
      <c r="A974">
        <v>973</v>
      </c>
      <c r="B974" t="s">
        <v>38</v>
      </c>
      <c r="C974" s="1">
        <v>44634</v>
      </c>
      <c r="D974" t="s">
        <v>241</v>
      </c>
    </row>
    <row r="975" spans="1:4" x14ac:dyDescent="0.25">
      <c r="A975">
        <v>974</v>
      </c>
      <c r="B975" t="s">
        <v>94</v>
      </c>
      <c r="C975" s="1">
        <v>44635</v>
      </c>
      <c r="D975" t="s">
        <v>242</v>
      </c>
    </row>
    <row r="976" spans="1:4" x14ac:dyDescent="0.25">
      <c r="A976">
        <v>975</v>
      </c>
      <c r="B976" t="s">
        <v>153</v>
      </c>
      <c r="C976" s="1">
        <v>44635</v>
      </c>
      <c r="D976" t="s">
        <v>242</v>
      </c>
    </row>
    <row r="977" spans="1:4" x14ac:dyDescent="0.25">
      <c r="A977">
        <v>976</v>
      </c>
      <c r="B977" t="s">
        <v>31</v>
      </c>
      <c r="C977" s="1">
        <v>44635</v>
      </c>
      <c r="D977" t="s">
        <v>242</v>
      </c>
    </row>
    <row r="978" spans="1:4" x14ac:dyDescent="0.25">
      <c r="A978">
        <v>977</v>
      </c>
      <c r="B978" t="s">
        <v>129</v>
      </c>
      <c r="C978" s="1">
        <v>44635</v>
      </c>
      <c r="D978" t="s">
        <v>242</v>
      </c>
    </row>
    <row r="979" spans="1:4" x14ac:dyDescent="0.25">
      <c r="A979">
        <v>978</v>
      </c>
      <c r="B979" t="s">
        <v>22</v>
      </c>
      <c r="C979" s="1">
        <v>44635</v>
      </c>
      <c r="D979" t="s">
        <v>242</v>
      </c>
    </row>
    <row r="980" spans="1:4" x14ac:dyDescent="0.25">
      <c r="A980">
        <v>979</v>
      </c>
      <c r="B980" t="s">
        <v>161</v>
      </c>
      <c r="C980" s="1">
        <v>44635</v>
      </c>
      <c r="D980" t="s">
        <v>242</v>
      </c>
    </row>
    <row r="981" spans="1:4" x14ac:dyDescent="0.25">
      <c r="A981">
        <v>980</v>
      </c>
      <c r="B981" t="s">
        <v>17</v>
      </c>
      <c r="C981" s="1">
        <v>44635</v>
      </c>
      <c r="D981" t="s">
        <v>242</v>
      </c>
    </row>
    <row r="982" spans="1:4" x14ac:dyDescent="0.25">
      <c r="A982">
        <v>981</v>
      </c>
      <c r="B982" t="s">
        <v>107</v>
      </c>
      <c r="C982" s="1">
        <v>44636</v>
      </c>
      <c r="D982" t="s">
        <v>243</v>
      </c>
    </row>
    <row r="983" spans="1:4" x14ac:dyDescent="0.25">
      <c r="A983">
        <v>982</v>
      </c>
      <c r="B983" t="s">
        <v>144</v>
      </c>
      <c r="C983" s="1">
        <v>44636</v>
      </c>
      <c r="D983" t="s">
        <v>243</v>
      </c>
    </row>
    <row r="984" spans="1:4" x14ac:dyDescent="0.25">
      <c r="A984">
        <v>983</v>
      </c>
      <c r="B984" t="s">
        <v>28</v>
      </c>
      <c r="C984" s="1">
        <v>44636</v>
      </c>
      <c r="D984" t="s">
        <v>243</v>
      </c>
    </row>
    <row r="985" spans="1:4" x14ac:dyDescent="0.25">
      <c r="A985">
        <v>984</v>
      </c>
      <c r="B985" t="s">
        <v>88</v>
      </c>
      <c r="C985" s="1">
        <v>44636</v>
      </c>
      <c r="D985" t="s">
        <v>243</v>
      </c>
    </row>
    <row r="986" spans="1:4" x14ac:dyDescent="0.25">
      <c r="A986">
        <v>985</v>
      </c>
      <c r="B986" t="s">
        <v>90</v>
      </c>
      <c r="C986" s="1">
        <v>44636</v>
      </c>
      <c r="D986" t="s">
        <v>243</v>
      </c>
    </row>
    <row r="987" spans="1:4" x14ac:dyDescent="0.25">
      <c r="A987">
        <v>986</v>
      </c>
      <c r="B987" t="s">
        <v>31</v>
      </c>
      <c r="C987" s="1">
        <v>44636</v>
      </c>
      <c r="D987" t="s">
        <v>243</v>
      </c>
    </row>
    <row r="988" spans="1:4" x14ac:dyDescent="0.25">
      <c r="A988">
        <v>987</v>
      </c>
      <c r="B988" t="s">
        <v>161</v>
      </c>
      <c r="C988" s="1">
        <v>44636</v>
      </c>
      <c r="D988" t="s">
        <v>243</v>
      </c>
    </row>
    <row r="989" spans="1:4" x14ac:dyDescent="0.25">
      <c r="A989">
        <v>988</v>
      </c>
      <c r="B989" t="s">
        <v>24</v>
      </c>
      <c r="C989" s="1">
        <v>44636</v>
      </c>
      <c r="D989" t="s">
        <v>243</v>
      </c>
    </row>
    <row r="990" spans="1:4" x14ac:dyDescent="0.25">
      <c r="A990">
        <v>989</v>
      </c>
      <c r="B990" t="s">
        <v>66</v>
      </c>
      <c r="C990" s="1">
        <v>44636</v>
      </c>
      <c r="D990" t="s">
        <v>243</v>
      </c>
    </row>
    <row r="991" spans="1:4" x14ac:dyDescent="0.25">
      <c r="A991">
        <v>990</v>
      </c>
      <c r="B991" t="s">
        <v>92</v>
      </c>
      <c r="C991" s="1">
        <v>44636</v>
      </c>
      <c r="D991" t="s">
        <v>243</v>
      </c>
    </row>
    <row r="992" spans="1:4" x14ac:dyDescent="0.25">
      <c r="A992">
        <v>991</v>
      </c>
      <c r="B992" t="s">
        <v>30</v>
      </c>
      <c r="C992" s="1">
        <v>44636</v>
      </c>
      <c r="D992" t="s">
        <v>243</v>
      </c>
    </row>
    <row r="993" spans="1:4" x14ac:dyDescent="0.25">
      <c r="A993">
        <v>992</v>
      </c>
      <c r="B993" t="s">
        <v>65</v>
      </c>
      <c r="C993" s="1">
        <v>44647</v>
      </c>
      <c r="D993" t="s">
        <v>244</v>
      </c>
    </row>
    <row r="994" spans="1:4" x14ac:dyDescent="0.25">
      <c r="A994">
        <v>993</v>
      </c>
      <c r="B994" t="s">
        <v>7</v>
      </c>
      <c r="C994" s="1">
        <v>44647</v>
      </c>
      <c r="D994" t="s">
        <v>244</v>
      </c>
    </row>
    <row r="995" spans="1:4" x14ac:dyDescent="0.25">
      <c r="A995">
        <v>994</v>
      </c>
      <c r="B995" t="s">
        <v>118</v>
      </c>
      <c r="C995" s="1">
        <v>44647</v>
      </c>
      <c r="D995" t="s">
        <v>244</v>
      </c>
    </row>
    <row r="996" spans="1:4" x14ac:dyDescent="0.25">
      <c r="A996">
        <v>995</v>
      </c>
      <c r="B996" t="s">
        <v>88</v>
      </c>
      <c r="C996" s="1">
        <v>44647</v>
      </c>
      <c r="D996" t="s">
        <v>244</v>
      </c>
    </row>
    <row r="997" spans="1:4" x14ac:dyDescent="0.25">
      <c r="A997">
        <v>996</v>
      </c>
      <c r="B997" t="s">
        <v>60</v>
      </c>
      <c r="C997" s="1">
        <v>44647</v>
      </c>
      <c r="D997" t="s">
        <v>244</v>
      </c>
    </row>
    <row r="998" spans="1:4" x14ac:dyDescent="0.25">
      <c r="A998">
        <v>997</v>
      </c>
      <c r="B998" t="s">
        <v>73</v>
      </c>
      <c r="C998" s="1">
        <v>44647</v>
      </c>
      <c r="D998" t="s">
        <v>244</v>
      </c>
    </row>
    <row r="999" spans="1:4" x14ac:dyDescent="0.25">
      <c r="A999">
        <v>998</v>
      </c>
      <c r="B999" t="s">
        <v>66</v>
      </c>
      <c r="C999" s="1">
        <v>44647</v>
      </c>
      <c r="D999" t="s">
        <v>244</v>
      </c>
    </row>
    <row r="1000" spans="1:4" x14ac:dyDescent="0.25">
      <c r="A1000">
        <v>999</v>
      </c>
      <c r="B1000" t="s">
        <v>121</v>
      </c>
      <c r="C1000" s="1">
        <v>44647</v>
      </c>
      <c r="D1000" t="s">
        <v>244</v>
      </c>
    </row>
    <row r="1001" spans="1:4" x14ac:dyDescent="0.25">
      <c r="A1001">
        <v>1000</v>
      </c>
      <c r="B1001" t="s">
        <v>140</v>
      </c>
      <c r="C1001" s="1">
        <v>44647</v>
      </c>
      <c r="D1001" t="s">
        <v>244</v>
      </c>
    </row>
    <row r="1002" spans="1:4" x14ac:dyDescent="0.25">
      <c r="A1002">
        <v>1001</v>
      </c>
      <c r="B1002" t="s">
        <v>40</v>
      </c>
      <c r="C1002" s="1">
        <v>44647</v>
      </c>
      <c r="D1002" t="s">
        <v>244</v>
      </c>
    </row>
    <row r="1003" spans="1:4" x14ac:dyDescent="0.25">
      <c r="A1003">
        <v>1002</v>
      </c>
      <c r="B1003" t="s">
        <v>42</v>
      </c>
      <c r="C1003" s="1">
        <v>44647</v>
      </c>
      <c r="D1003" t="s">
        <v>244</v>
      </c>
    </row>
    <row r="1004" spans="1:4" x14ac:dyDescent="0.25">
      <c r="A1004">
        <v>1003</v>
      </c>
      <c r="B1004" t="s">
        <v>83</v>
      </c>
      <c r="C1004" s="1">
        <v>44648</v>
      </c>
      <c r="D1004" t="s">
        <v>245</v>
      </c>
    </row>
    <row r="1005" spans="1:4" x14ac:dyDescent="0.25">
      <c r="A1005">
        <v>1004</v>
      </c>
      <c r="B1005" t="s">
        <v>92</v>
      </c>
      <c r="C1005" s="1">
        <v>44648</v>
      </c>
      <c r="D1005" t="s">
        <v>245</v>
      </c>
    </row>
    <row r="1006" spans="1:4" x14ac:dyDescent="0.25">
      <c r="A1006">
        <v>1005</v>
      </c>
      <c r="B1006" t="s">
        <v>11</v>
      </c>
      <c r="C1006" s="1">
        <v>44648</v>
      </c>
      <c r="D1006" t="s">
        <v>245</v>
      </c>
    </row>
    <row r="1007" spans="1:4" x14ac:dyDescent="0.25">
      <c r="A1007">
        <v>1006</v>
      </c>
      <c r="B1007" t="s">
        <v>148</v>
      </c>
      <c r="C1007" s="1">
        <v>44648</v>
      </c>
      <c r="D1007" t="s">
        <v>245</v>
      </c>
    </row>
    <row r="1008" spans="1:4" x14ac:dyDescent="0.25">
      <c r="A1008">
        <v>1007</v>
      </c>
      <c r="B1008" t="s">
        <v>91</v>
      </c>
      <c r="C1008" s="1">
        <v>44648</v>
      </c>
      <c r="D1008" t="s">
        <v>245</v>
      </c>
    </row>
    <row r="1009" spans="1:4" x14ac:dyDescent="0.25">
      <c r="A1009">
        <v>1008</v>
      </c>
      <c r="B1009" t="s">
        <v>73</v>
      </c>
      <c r="C1009" s="1">
        <v>44648</v>
      </c>
      <c r="D1009" t="s">
        <v>245</v>
      </c>
    </row>
    <row r="1010" spans="1:4" x14ac:dyDescent="0.25">
      <c r="A1010">
        <v>1009</v>
      </c>
      <c r="B1010" t="s">
        <v>140</v>
      </c>
      <c r="C1010" s="1">
        <v>44648</v>
      </c>
      <c r="D1010" t="s">
        <v>245</v>
      </c>
    </row>
    <row r="1011" spans="1:4" x14ac:dyDescent="0.25">
      <c r="A1011">
        <v>1010</v>
      </c>
      <c r="B1011" t="s">
        <v>14</v>
      </c>
      <c r="C1011" s="1">
        <v>44648</v>
      </c>
      <c r="D1011" t="s">
        <v>245</v>
      </c>
    </row>
    <row r="1012" spans="1:4" x14ac:dyDescent="0.25">
      <c r="A1012">
        <v>1011</v>
      </c>
      <c r="B1012" t="s">
        <v>68</v>
      </c>
      <c r="C1012" s="1">
        <v>44650</v>
      </c>
      <c r="D1012" t="s">
        <v>246</v>
      </c>
    </row>
    <row r="1013" spans="1:4" x14ac:dyDescent="0.25">
      <c r="A1013">
        <v>1012</v>
      </c>
      <c r="B1013" t="s">
        <v>46</v>
      </c>
      <c r="C1013" s="1">
        <v>44650</v>
      </c>
      <c r="D1013" t="s">
        <v>246</v>
      </c>
    </row>
    <row r="1014" spans="1:4" x14ac:dyDescent="0.25">
      <c r="A1014">
        <v>1013</v>
      </c>
      <c r="B1014" t="s">
        <v>31</v>
      </c>
      <c r="C1014" s="1">
        <v>44650</v>
      </c>
      <c r="D1014" t="s">
        <v>246</v>
      </c>
    </row>
    <row r="1015" spans="1:4" x14ac:dyDescent="0.25">
      <c r="A1015">
        <v>1014</v>
      </c>
      <c r="B1015" t="s">
        <v>132</v>
      </c>
      <c r="C1015" s="1">
        <v>44650</v>
      </c>
      <c r="D1015" t="s">
        <v>246</v>
      </c>
    </row>
    <row r="1016" spans="1:4" x14ac:dyDescent="0.25">
      <c r="A1016">
        <v>1015</v>
      </c>
      <c r="B1016" t="s">
        <v>7</v>
      </c>
      <c r="C1016" s="1">
        <v>44650</v>
      </c>
      <c r="D1016" t="s">
        <v>246</v>
      </c>
    </row>
    <row r="1017" spans="1:4" x14ac:dyDescent="0.25">
      <c r="A1017">
        <v>1016</v>
      </c>
      <c r="B1017" t="s">
        <v>59</v>
      </c>
      <c r="C1017" s="1">
        <v>44650</v>
      </c>
      <c r="D1017" t="s">
        <v>246</v>
      </c>
    </row>
    <row r="1018" spans="1:4" x14ac:dyDescent="0.25">
      <c r="A1018">
        <v>1017</v>
      </c>
      <c r="B1018" t="s">
        <v>17</v>
      </c>
      <c r="C1018" s="1">
        <v>44650</v>
      </c>
      <c r="D1018" t="s">
        <v>246</v>
      </c>
    </row>
    <row r="1019" spans="1:4" x14ac:dyDescent="0.25">
      <c r="A1019">
        <v>1018</v>
      </c>
      <c r="B1019" t="s">
        <v>90</v>
      </c>
      <c r="C1019" s="1">
        <v>44650</v>
      </c>
      <c r="D1019" t="s">
        <v>246</v>
      </c>
    </row>
    <row r="1020" spans="1:4" x14ac:dyDescent="0.25">
      <c r="A1020">
        <v>1019</v>
      </c>
      <c r="B1020" t="s">
        <v>74</v>
      </c>
      <c r="C1020" s="1">
        <v>44650</v>
      </c>
      <c r="D1020" t="s">
        <v>246</v>
      </c>
    </row>
    <row r="1021" spans="1:4" x14ac:dyDescent="0.25">
      <c r="A1021">
        <v>1020</v>
      </c>
      <c r="B1021" t="s">
        <v>60</v>
      </c>
      <c r="C1021" s="1">
        <v>44654</v>
      </c>
      <c r="D1021" t="s">
        <v>247</v>
      </c>
    </row>
    <row r="1022" spans="1:4" x14ac:dyDescent="0.25">
      <c r="A1022">
        <v>1021</v>
      </c>
      <c r="B1022" t="s">
        <v>98</v>
      </c>
      <c r="C1022" s="1">
        <v>44654</v>
      </c>
      <c r="D1022" t="s">
        <v>247</v>
      </c>
    </row>
    <row r="1023" spans="1:4" x14ac:dyDescent="0.25">
      <c r="A1023">
        <v>1022</v>
      </c>
      <c r="B1023" t="s">
        <v>6</v>
      </c>
      <c r="C1023" s="1">
        <v>44654</v>
      </c>
      <c r="D1023" t="s">
        <v>247</v>
      </c>
    </row>
    <row r="1024" spans="1:4" x14ac:dyDescent="0.25">
      <c r="A1024">
        <v>1023</v>
      </c>
      <c r="B1024" t="s">
        <v>44</v>
      </c>
      <c r="C1024" s="1">
        <v>44654</v>
      </c>
      <c r="D1024" t="s">
        <v>247</v>
      </c>
    </row>
    <row r="1025" spans="1:4" x14ac:dyDescent="0.25">
      <c r="A1025">
        <v>1024</v>
      </c>
      <c r="B1025" t="s">
        <v>148</v>
      </c>
      <c r="C1025" s="1">
        <v>44654</v>
      </c>
      <c r="D1025" t="s">
        <v>247</v>
      </c>
    </row>
    <row r="1026" spans="1:4" x14ac:dyDescent="0.25">
      <c r="A1026">
        <v>1025</v>
      </c>
      <c r="B1026" t="s">
        <v>207</v>
      </c>
      <c r="C1026" s="1">
        <v>44654</v>
      </c>
      <c r="D1026" t="s">
        <v>247</v>
      </c>
    </row>
    <row r="1027" spans="1:4" x14ac:dyDescent="0.25">
      <c r="A1027">
        <v>1026</v>
      </c>
      <c r="B1027" t="s">
        <v>148</v>
      </c>
      <c r="C1027" s="1">
        <v>44654</v>
      </c>
      <c r="D1027" t="s">
        <v>247</v>
      </c>
    </row>
    <row r="1028" spans="1:4" x14ac:dyDescent="0.25">
      <c r="A1028">
        <v>1027</v>
      </c>
      <c r="B1028" t="s">
        <v>71</v>
      </c>
      <c r="C1028" s="1">
        <v>44654</v>
      </c>
      <c r="D1028" t="s">
        <v>247</v>
      </c>
    </row>
    <row r="1029" spans="1:4" x14ac:dyDescent="0.25">
      <c r="A1029">
        <v>1028</v>
      </c>
      <c r="B1029" t="s">
        <v>26</v>
      </c>
      <c r="C1029" s="1">
        <v>44654</v>
      </c>
      <c r="D1029" t="s">
        <v>247</v>
      </c>
    </row>
    <row r="1030" spans="1:4" x14ac:dyDescent="0.25">
      <c r="A1030">
        <v>1029</v>
      </c>
      <c r="B1030" t="s">
        <v>98</v>
      </c>
      <c r="C1030" s="1">
        <v>44654</v>
      </c>
      <c r="D1030" t="s">
        <v>247</v>
      </c>
    </row>
    <row r="1031" spans="1:4" x14ac:dyDescent="0.25">
      <c r="A1031">
        <v>1030</v>
      </c>
      <c r="B1031" t="s">
        <v>13</v>
      </c>
      <c r="C1031" s="1">
        <v>44654</v>
      </c>
      <c r="D1031" t="s">
        <v>247</v>
      </c>
    </row>
    <row r="1032" spans="1:4" x14ac:dyDescent="0.25">
      <c r="A1032">
        <v>1031</v>
      </c>
      <c r="B1032" t="s">
        <v>30</v>
      </c>
      <c r="C1032" s="1">
        <v>44654</v>
      </c>
      <c r="D1032" t="s">
        <v>247</v>
      </c>
    </row>
    <row r="1033" spans="1:4" x14ac:dyDescent="0.25">
      <c r="A1033">
        <v>1032</v>
      </c>
      <c r="B1033" t="s">
        <v>58</v>
      </c>
      <c r="C1033" s="1">
        <v>44655</v>
      </c>
      <c r="D1033" t="s">
        <v>248</v>
      </c>
    </row>
    <row r="1034" spans="1:4" x14ac:dyDescent="0.25">
      <c r="A1034">
        <v>1033</v>
      </c>
      <c r="B1034" t="s">
        <v>68</v>
      </c>
      <c r="C1034" s="1">
        <v>44655</v>
      </c>
      <c r="D1034" t="s">
        <v>248</v>
      </c>
    </row>
    <row r="1035" spans="1:4" x14ac:dyDescent="0.25">
      <c r="A1035">
        <v>1034</v>
      </c>
      <c r="B1035" t="s">
        <v>30</v>
      </c>
      <c r="C1035" s="1">
        <v>44655</v>
      </c>
      <c r="D1035" t="s">
        <v>248</v>
      </c>
    </row>
    <row r="1036" spans="1:4" x14ac:dyDescent="0.25">
      <c r="A1036">
        <v>1035</v>
      </c>
      <c r="B1036" t="s">
        <v>98</v>
      </c>
      <c r="C1036" s="1">
        <v>44655</v>
      </c>
      <c r="D1036" t="s">
        <v>248</v>
      </c>
    </row>
    <row r="1037" spans="1:4" x14ac:dyDescent="0.25">
      <c r="A1037">
        <v>1036</v>
      </c>
      <c r="B1037" t="s">
        <v>24</v>
      </c>
      <c r="C1037" s="1">
        <v>44655</v>
      </c>
      <c r="D1037" t="s">
        <v>248</v>
      </c>
    </row>
    <row r="1038" spans="1:4" x14ac:dyDescent="0.25">
      <c r="A1038">
        <v>1037</v>
      </c>
      <c r="B1038" t="s">
        <v>60</v>
      </c>
      <c r="C1038" s="1">
        <v>44655</v>
      </c>
      <c r="D1038" t="s">
        <v>248</v>
      </c>
    </row>
    <row r="1039" spans="1:4" x14ac:dyDescent="0.25">
      <c r="A1039">
        <v>1038</v>
      </c>
      <c r="B1039" t="s">
        <v>118</v>
      </c>
      <c r="C1039" s="1">
        <v>44655</v>
      </c>
      <c r="D1039" t="s">
        <v>248</v>
      </c>
    </row>
    <row r="1040" spans="1:4" x14ac:dyDescent="0.25">
      <c r="A1040">
        <v>1039</v>
      </c>
      <c r="B1040" t="s">
        <v>92</v>
      </c>
      <c r="C1040" s="1">
        <v>44655</v>
      </c>
      <c r="D1040" t="s">
        <v>248</v>
      </c>
    </row>
    <row r="1041" spans="1:4" x14ac:dyDescent="0.25">
      <c r="A1041">
        <v>1040</v>
      </c>
      <c r="B1041" t="s">
        <v>14</v>
      </c>
      <c r="C1041" s="1">
        <v>44655</v>
      </c>
      <c r="D1041" t="s">
        <v>248</v>
      </c>
    </row>
    <row r="1042" spans="1:4" x14ac:dyDescent="0.25">
      <c r="A1042">
        <v>1041</v>
      </c>
      <c r="B1042" t="s">
        <v>90</v>
      </c>
      <c r="C1042" s="1">
        <v>44655</v>
      </c>
      <c r="D1042" t="s">
        <v>248</v>
      </c>
    </row>
    <row r="1043" spans="1:4" x14ac:dyDescent="0.25">
      <c r="A1043">
        <v>1042</v>
      </c>
      <c r="B1043" t="s">
        <v>4</v>
      </c>
      <c r="C1043" s="1">
        <v>44655</v>
      </c>
      <c r="D1043" t="s">
        <v>248</v>
      </c>
    </row>
    <row r="1044" spans="1:4" x14ac:dyDescent="0.25">
      <c r="A1044">
        <v>1043</v>
      </c>
      <c r="B1044" t="s">
        <v>44</v>
      </c>
      <c r="C1044" s="1">
        <v>44655</v>
      </c>
      <c r="D1044" t="s">
        <v>248</v>
      </c>
    </row>
    <row r="1045" spans="1:4" x14ac:dyDescent="0.25">
      <c r="A1045">
        <v>1044</v>
      </c>
      <c r="B1045" t="s">
        <v>61</v>
      </c>
      <c r="C1045" s="1">
        <v>44656</v>
      </c>
      <c r="D1045" t="s">
        <v>249</v>
      </c>
    </row>
    <row r="1046" spans="1:4" x14ac:dyDescent="0.25">
      <c r="A1046">
        <v>1045</v>
      </c>
      <c r="B1046" t="s">
        <v>10</v>
      </c>
      <c r="C1046" s="1">
        <v>44656</v>
      </c>
      <c r="D1046" t="s">
        <v>249</v>
      </c>
    </row>
    <row r="1047" spans="1:4" x14ac:dyDescent="0.25">
      <c r="A1047">
        <v>1046</v>
      </c>
      <c r="B1047" t="s">
        <v>78</v>
      </c>
      <c r="C1047" s="1">
        <v>44656</v>
      </c>
      <c r="D1047" t="s">
        <v>249</v>
      </c>
    </row>
    <row r="1048" spans="1:4" x14ac:dyDescent="0.25">
      <c r="A1048">
        <v>1047</v>
      </c>
      <c r="B1048" t="s">
        <v>42</v>
      </c>
      <c r="C1048" s="1">
        <v>44656</v>
      </c>
      <c r="D1048" t="s">
        <v>249</v>
      </c>
    </row>
    <row r="1049" spans="1:4" x14ac:dyDescent="0.25">
      <c r="A1049">
        <v>1048</v>
      </c>
      <c r="B1049" t="s">
        <v>144</v>
      </c>
      <c r="C1049" s="1">
        <v>44656</v>
      </c>
      <c r="D1049" t="s">
        <v>249</v>
      </c>
    </row>
    <row r="1050" spans="1:4" x14ac:dyDescent="0.25">
      <c r="A1050">
        <v>1049</v>
      </c>
      <c r="B1050" t="s">
        <v>88</v>
      </c>
      <c r="C1050" s="1">
        <v>44657</v>
      </c>
      <c r="D1050" t="s">
        <v>250</v>
      </c>
    </row>
    <row r="1051" spans="1:4" x14ac:dyDescent="0.25">
      <c r="A1051">
        <v>1050</v>
      </c>
      <c r="B1051" t="s">
        <v>61</v>
      </c>
      <c r="C1051" s="1">
        <v>44657</v>
      </c>
      <c r="D1051" t="s">
        <v>250</v>
      </c>
    </row>
    <row r="1052" spans="1:4" x14ac:dyDescent="0.25">
      <c r="A1052">
        <v>1051</v>
      </c>
      <c r="B1052" t="s">
        <v>53</v>
      </c>
      <c r="C1052" s="1">
        <v>44657</v>
      </c>
      <c r="D1052" t="s">
        <v>250</v>
      </c>
    </row>
    <row r="1053" spans="1:4" x14ac:dyDescent="0.25">
      <c r="A1053">
        <v>1052</v>
      </c>
      <c r="B1053" t="s">
        <v>35</v>
      </c>
      <c r="C1053" s="1">
        <v>44657</v>
      </c>
      <c r="D1053" t="s">
        <v>250</v>
      </c>
    </row>
    <row r="1054" spans="1:4" x14ac:dyDescent="0.25">
      <c r="A1054">
        <v>1053</v>
      </c>
      <c r="B1054" t="s">
        <v>148</v>
      </c>
      <c r="C1054" s="1">
        <v>44657</v>
      </c>
      <c r="D1054" t="s">
        <v>250</v>
      </c>
    </row>
    <row r="1055" spans="1:4" x14ac:dyDescent="0.25">
      <c r="A1055">
        <v>1054</v>
      </c>
      <c r="B1055" t="s">
        <v>18</v>
      </c>
      <c r="C1055" s="1">
        <v>44657</v>
      </c>
      <c r="D1055" t="s">
        <v>250</v>
      </c>
    </row>
    <row r="1056" spans="1:4" x14ac:dyDescent="0.25">
      <c r="A1056">
        <v>1055</v>
      </c>
      <c r="B1056" t="s">
        <v>115</v>
      </c>
      <c r="C1056" s="1">
        <v>44660</v>
      </c>
      <c r="D1056" t="s">
        <v>251</v>
      </c>
    </row>
    <row r="1057" spans="1:4" x14ac:dyDescent="0.25">
      <c r="A1057">
        <v>1056</v>
      </c>
      <c r="B1057" t="s">
        <v>40</v>
      </c>
      <c r="C1057" s="1">
        <v>44660</v>
      </c>
      <c r="D1057" t="s">
        <v>251</v>
      </c>
    </row>
    <row r="1058" spans="1:4" x14ac:dyDescent="0.25">
      <c r="A1058">
        <v>1057</v>
      </c>
      <c r="B1058" t="s">
        <v>23</v>
      </c>
      <c r="C1058" s="1">
        <v>44660</v>
      </c>
      <c r="D1058" t="s">
        <v>251</v>
      </c>
    </row>
    <row r="1059" spans="1:4" x14ac:dyDescent="0.25">
      <c r="A1059">
        <v>1058</v>
      </c>
      <c r="B1059" t="s">
        <v>72</v>
      </c>
      <c r="C1059" s="1">
        <v>44660</v>
      </c>
      <c r="D1059" t="s">
        <v>251</v>
      </c>
    </row>
    <row r="1060" spans="1:4" x14ac:dyDescent="0.25">
      <c r="A1060">
        <v>1059</v>
      </c>
      <c r="B1060" t="s">
        <v>42</v>
      </c>
      <c r="C1060" s="1">
        <v>44660</v>
      </c>
      <c r="D1060" t="s">
        <v>251</v>
      </c>
    </row>
    <row r="1061" spans="1:4" x14ac:dyDescent="0.25">
      <c r="A1061">
        <v>1060</v>
      </c>
      <c r="B1061" t="s">
        <v>87</v>
      </c>
      <c r="C1061" s="1">
        <v>44660</v>
      </c>
      <c r="D1061" t="s">
        <v>251</v>
      </c>
    </row>
    <row r="1062" spans="1:4" x14ac:dyDescent="0.25">
      <c r="A1062">
        <v>1061</v>
      </c>
      <c r="B1062" t="s">
        <v>31</v>
      </c>
      <c r="C1062" s="1">
        <v>44660</v>
      </c>
      <c r="D1062" t="s">
        <v>251</v>
      </c>
    </row>
    <row r="1063" spans="1:4" x14ac:dyDescent="0.25">
      <c r="A1063">
        <v>1062</v>
      </c>
      <c r="B1063" t="s">
        <v>26</v>
      </c>
      <c r="C1063" s="1">
        <v>44661</v>
      </c>
      <c r="D1063" t="s">
        <v>252</v>
      </c>
    </row>
    <row r="1064" spans="1:4" x14ac:dyDescent="0.25">
      <c r="A1064">
        <v>1063</v>
      </c>
      <c r="B1064" t="s">
        <v>108</v>
      </c>
      <c r="C1064" s="1">
        <v>44661</v>
      </c>
      <c r="D1064" t="s">
        <v>252</v>
      </c>
    </row>
    <row r="1065" spans="1:4" x14ac:dyDescent="0.25">
      <c r="A1065">
        <v>1064</v>
      </c>
      <c r="B1065" t="s">
        <v>7</v>
      </c>
      <c r="C1065" s="1">
        <v>44661</v>
      </c>
      <c r="D1065" t="s">
        <v>252</v>
      </c>
    </row>
    <row r="1066" spans="1:4" x14ac:dyDescent="0.25">
      <c r="A1066">
        <v>1065</v>
      </c>
      <c r="B1066" t="s">
        <v>22</v>
      </c>
      <c r="C1066" s="1">
        <v>44661</v>
      </c>
      <c r="D1066" t="s">
        <v>252</v>
      </c>
    </row>
    <row r="1067" spans="1:4" x14ac:dyDescent="0.25">
      <c r="A1067">
        <v>1066</v>
      </c>
      <c r="B1067" t="s">
        <v>71</v>
      </c>
      <c r="C1067" s="1">
        <v>44662</v>
      </c>
      <c r="D1067" t="s">
        <v>253</v>
      </c>
    </row>
    <row r="1068" spans="1:4" x14ac:dyDescent="0.25">
      <c r="A1068">
        <v>1067</v>
      </c>
      <c r="B1068" t="s">
        <v>124</v>
      </c>
      <c r="C1068" s="1">
        <v>44662</v>
      </c>
      <c r="D1068" t="s">
        <v>253</v>
      </c>
    </row>
    <row r="1069" spans="1:4" x14ac:dyDescent="0.25">
      <c r="A1069">
        <v>1068</v>
      </c>
      <c r="B1069" t="s">
        <v>144</v>
      </c>
      <c r="C1069" s="1">
        <v>44662</v>
      </c>
      <c r="D1069" t="s">
        <v>253</v>
      </c>
    </row>
    <row r="1070" spans="1:4" x14ac:dyDescent="0.25">
      <c r="A1070">
        <v>1069</v>
      </c>
      <c r="B1070" t="s">
        <v>161</v>
      </c>
      <c r="C1070" s="1">
        <v>44662</v>
      </c>
      <c r="D1070" t="s">
        <v>253</v>
      </c>
    </row>
    <row r="1071" spans="1:4" x14ac:dyDescent="0.25">
      <c r="A1071">
        <v>1070</v>
      </c>
      <c r="B1071" t="s">
        <v>31</v>
      </c>
      <c r="C1071" s="1">
        <v>44662</v>
      </c>
      <c r="D1071" t="s">
        <v>253</v>
      </c>
    </row>
    <row r="1072" spans="1:4" x14ac:dyDescent="0.25">
      <c r="A1072">
        <v>1071</v>
      </c>
      <c r="B1072" t="s">
        <v>42</v>
      </c>
      <c r="C1072" s="1">
        <v>44662</v>
      </c>
      <c r="D1072" t="s">
        <v>253</v>
      </c>
    </row>
    <row r="1073" spans="1:4" x14ac:dyDescent="0.25">
      <c r="A1073">
        <v>1072</v>
      </c>
      <c r="B1073" t="s">
        <v>14</v>
      </c>
      <c r="C1073" s="1">
        <v>44662</v>
      </c>
      <c r="D1073" t="s">
        <v>253</v>
      </c>
    </row>
    <row r="1074" spans="1:4" x14ac:dyDescent="0.25">
      <c r="A1074">
        <v>1073</v>
      </c>
      <c r="B1074" t="s">
        <v>108</v>
      </c>
      <c r="C1074" s="1">
        <v>44662</v>
      </c>
      <c r="D1074" t="s">
        <v>253</v>
      </c>
    </row>
    <row r="1075" spans="1:4" x14ac:dyDescent="0.25">
      <c r="A1075">
        <v>1074</v>
      </c>
      <c r="B1075" t="s">
        <v>148</v>
      </c>
      <c r="C1075" s="1">
        <v>44663</v>
      </c>
      <c r="D1075" t="s">
        <v>254</v>
      </c>
    </row>
    <row r="1076" spans="1:4" x14ac:dyDescent="0.25">
      <c r="A1076">
        <v>1075</v>
      </c>
      <c r="B1076" t="s">
        <v>26</v>
      </c>
      <c r="C1076" s="1">
        <v>44663</v>
      </c>
      <c r="D1076" t="s">
        <v>254</v>
      </c>
    </row>
    <row r="1077" spans="1:4" x14ac:dyDescent="0.25">
      <c r="A1077">
        <v>1076</v>
      </c>
      <c r="B1077" t="s">
        <v>132</v>
      </c>
      <c r="C1077" s="1">
        <v>44663</v>
      </c>
      <c r="D1077" t="s">
        <v>254</v>
      </c>
    </row>
    <row r="1078" spans="1:4" x14ac:dyDescent="0.25">
      <c r="A1078">
        <v>1077</v>
      </c>
      <c r="B1078" t="s">
        <v>84</v>
      </c>
      <c r="C1078" s="1">
        <v>44663</v>
      </c>
      <c r="D1078" t="s">
        <v>254</v>
      </c>
    </row>
    <row r="1079" spans="1:4" x14ac:dyDescent="0.25">
      <c r="A1079">
        <v>1078</v>
      </c>
      <c r="B1079" t="s">
        <v>42</v>
      </c>
      <c r="C1079" s="1">
        <v>44663</v>
      </c>
      <c r="D1079" t="s">
        <v>254</v>
      </c>
    </row>
    <row r="1080" spans="1:4" x14ac:dyDescent="0.25">
      <c r="A1080">
        <v>1079</v>
      </c>
      <c r="B1080" t="s">
        <v>26</v>
      </c>
      <c r="C1080" s="1">
        <v>44663</v>
      </c>
      <c r="D1080" t="s">
        <v>254</v>
      </c>
    </row>
    <row r="1081" spans="1:4" x14ac:dyDescent="0.25">
      <c r="A1081">
        <v>1080</v>
      </c>
      <c r="B1081" t="s">
        <v>17</v>
      </c>
      <c r="C1081" s="1">
        <v>44663</v>
      </c>
      <c r="D1081" t="s">
        <v>254</v>
      </c>
    </row>
    <row r="1082" spans="1:4" x14ac:dyDescent="0.25">
      <c r="A1082">
        <v>1081</v>
      </c>
      <c r="B1082" t="s">
        <v>131</v>
      </c>
      <c r="C1082" s="1">
        <v>44663</v>
      </c>
      <c r="D1082" t="s">
        <v>254</v>
      </c>
    </row>
    <row r="1083" spans="1:4" x14ac:dyDescent="0.25">
      <c r="A1083">
        <v>1082</v>
      </c>
      <c r="B1083" t="s">
        <v>9</v>
      </c>
      <c r="C1083" s="1">
        <v>44664</v>
      </c>
      <c r="D1083" t="s">
        <v>255</v>
      </c>
    </row>
    <row r="1084" spans="1:4" x14ac:dyDescent="0.25">
      <c r="A1084">
        <v>1083</v>
      </c>
      <c r="B1084" t="s">
        <v>66</v>
      </c>
      <c r="C1084" s="1">
        <v>44664</v>
      </c>
      <c r="D1084" t="s">
        <v>255</v>
      </c>
    </row>
    <row r="1085" spans="1:4" x14ac:dyDescent="0.25">
      <c r="A1085">
        <v>1084</v>
      </c>
      <c r="B1085" t="s">
        <v>61</v>
      </c>
      <c r="C1085" s="1">
        <v>44664</v>
      </c>
      <c r="D1085" t="s">
        <v>255</v>
      </c>
    </row>
    <row r="1086" spans="1:4" x14ac:dyDescent="0.25">
      <c r="A1086">
        <v>1085</v>
      </c>
      <c r="B1086" t="s">
        <v>140</v>
      </c>
      <c r="C1086" s="1">
        <v>44664</v>
      </c>
      <c r="D1086" t="s">
        <v>255</v>
      </c>
    </row>
    <row r="1087" spans="1:4" x14ac:dyDescent="0.25">
      <c r="A1087">
        <v>1086</v>
      </c>
      <c r="B1087" t="s">
        <v>46</v>
      </c>
      <c r="C1087" s="1">
        <v>44664</v>
      </c>
      <c r="D1087" t="s">
        <v>255</v>
      </c>
    </row>
    <row r="1088" spans="1:4" x14ac:dyDescent="0.25">
      <c r="A1088">
        <v>1087</v>
      </c>
      <c r="B1088" t="s">
        <v>129</v>
      </c>
      <c r="C1088" s="1">
        <v>44664</v>
      </c>
      <c r="D1088" t="s">
        <v>255</v>
      </c>
    </row>
    <row r="1089" spans="1:4" x14ac:dyDescent="0.25">
      <c r="A1089">
        <v>1088</v>
      </c>
      <c r="B1089" t="s">
        <v>6</v>
      </c>
      <c r="C1089" s="1">
        <v>44664</v>
      </c>
      <c r="D1089" t="s">
        <v>255</v>
      </c>
    </row>
    <row r="1090" spans="1:4" x14ac:dyDescent="0.25">
      <c r="A1090">
        <v>1089</v>
      </c>
      <c r="B1090" t="s">
        <v>54</v>
      </c>
      <c r="C1090" s="1">
        <v>44664</v>
      </c>
      <c r="D1090" t="s">
        <v>255</v>
      </c>
    </row>
    <row r="1091" spans="1:4" x14ac:dyDescent="0.25">
      <c r="A1091">
        <v>1090</v>
      </c>
      <c r="B1091" t="s">
        <v>61</v>
      </c>
      <c r="C1091" s="1">
        <v>44667</v>
      </c>
      <c r="D1091" t="s">
        <v>256</v>
      </c>
    </row>
    <row r="1092" spans="1:4" x14ac:dyDescent="0.25">
      <c r="A1092">
        <v>1091</v>
      </c>
      <c r="B1092" t="s">
        <v>129</v>
      </c>
      <c r="C1092" s="1">
        <v>44667</v>
      </c>
      <c r="D1092" t="s">
        <v>256</v>
      </c>
    </row>
    <row r="1093" spans="1:4" x14ac:dyDescent="0.25">
      <c r="A1093">
        <v>1092</v>
      </c>
      <c r="B1093" t="s">
        <v>100</v>
      </c>
      <c r="C1093" s="1">
        <v>44667</v>
      </c>
      <c r="D1093" t="s">
        <v>256</v>
      </c>
    </row>
    <row r="1094" spans="1:4" x14ac:dyDescent="0.25">
      <c r="A1094">
        <v>1093</v>
      </c>
      <c r="B1094" t="s">
        <v>48</v>
      </c>
      <c r="C1094" s="1">
        <v>44667</v>
      </c>
      <c r="D1094" t="s">
        <v>256</v>
      </c>
    </row>
    <row r="1095" spans="1:4" x14ac:dyDescent="0.25">
      <c r="A1095">
        <v>1094</v>
      </c>
      <c r="B1095" t="s">
        <v>17</v>
      </c>
      <c r="C1095" s="1">
        <v>44667</v>
      </c>
      <c r="D1095" t="s">
        <v>256</v>
      </c>
    </row>
    <row r="1096" spans="1:4" x14ac:dyDescent="0.25">
      <c r="A1096">
        <v>1095</v>
      </c>
      <c r="B1096" t="s">
        <v>90</v>
      </c>
      <c r="C1096" s="1">
        <v>44667</v>
      </c>
      <c r="D1096" t="s">
        <v>256</v>
      </c>
    </row>
    <row r="1097" spans="1:4" x14ac:dyDescent="0.25">
      <c r="A1097">
        <v>1096</v>
      </c>
      <c r="B1097" t="s">
        <v>56</v>
      </c>
      <c r="C1097" s="1">
        <v>44667</v>
      </c>
      <c r="D1097" t="s">
        <v>256</v>
      </c>
    </row>
    <row r="1098" spans="1:4" x14ac:dyDescent="0.25">
      <c r="A1098">
        <v>1097</v>
      </c>
      <c r="B1098" t="s">
        <v>14</v>
      </c>
      <c r="C1098" s="1">
        <v>44667</v>
      </c>
      <c r="D1098" t="s">
        <v>256</v>
      </c>
    </row>
    <row r="1099" spans="1:4" x14ac:dyDescent="0.25">
      <c r="A1099">
        <v>1098</v>
      </c>
      <c r="B1099" t="s">
        <v>50</v>
      </c>
      <c r="C1099" s="1">
        <v>44667</v>
      </c>
      <c r="D1099" t="s">
        <v>256</v>
      </c>
    </row>
    <row r="1100" spans="1:4" x14ac:dyDescent="0.25">
      <c r="A1100">
        <v>1099</v>
      </c>
      <c r="B1100" t="s">
        <v>28</v>
      </c>
      <c r="C1100" s="1">
        <v>44668</v>
      </c>
      <c r="D1100" t="s">
        <v>257</v>
      </c>
    </row>
    <row r="1101" spans="1:4" x14ac:dyDescent="0.25">
      <c r="A1101">
        <v>1100</v>
      </c>
      <c r="B1101" t="s">
        <v>41</v>
      </c>
      <c r="C1101" s="1">
        <v>44668</v>
      </c>
      <c r="D1101" t="s">
        <v>257</v>
      </c>
    </row>
    <row r="1102" spans="1:4" x14ac:dyDescent="0.25">
      <c r="A1102">
        <v>1101</v>
      </c>
      <c r="B1102" t="s">
        <v>148</v>
      </c>
      <c r="C1102" s="1">
        <v>44668</v>
      </c>
      <c r="D1102" t="s">
        <v>257</v>
      </c>
    </row>
    <row r="1103" spans="1:4" x14ac:dyDescent="0.25">
      <c r="A1103">
        <v>1102</v>
      </c>
      <c r="B1103" t="s">
        <v>131</v>
      </c>
      <c r="C1103" s="1">
        <v>44668</v>
      </c>
      <c r="D1103" t="s">
        <v>257</v>
      </c>
    </row>
    <row r="1104" spans="1:4" x14ac:dyDescent="0.25">
      <c r="A1104">
        <v>1103</v>
      </c>
      <c r="B1104" t="s">
        <v>78</v>
      </c>
      <c r="C1104" s="1">
        <v>44668</v>
      </c>
      <c r="D1104" t="s">
        <v>257</v>
      </c>
    </row>
    <row r="1105" spans="1:4" x14ac:dyDescent="0.25">
      <c r="A1105">
        <v>1104</v>
      </c>
      <c r="B1105" t="s">
        <v>6</v>
      </c>
      <c r="C1105" s="1">
        <v>44668</v>
      </c>
      <c r="D1105" t="s">
        <v>257</v>
      </c>
    </row>
    <row r="1106" spans="1:4" x14ac:dyDescent="0.25">
      <c r="A1106">
        <v>1105</v>
      </c>
      <c r="B1106" t="s">
        <v>24</v>
      </c>
      <c r="C1106" s="1">
        <v>44669</v>
      </c>
      <c r="D1106" t="s">
        <v>258</v>
      </c>
    </row>
    <row r="1107" spans="1:4" x14ac:dyDescent="0.25">
      <c r="A1107">
        <v>1106</v>
      </c>
      <c r="B1107" t="s">
        <v>68</v>
      </c>
      <c r="C1107" s="1">
        <v>44669</v>
      </c>
      <c r="D1107" t="s">
        <v>258</v>
      </c>
    </row>
    <row r="1108" spans="1:4" x14ac:dyDescent="0.25">
      <c r="A1108">
        <v>1107</v>
      </c>
      <c r="B1108" t="s">
        <v>72</v>
      </c>
      <c r="C1108" s="1">
        <v>44669</v>
      </c>
      <c r="D1108" t="s">
        <v>258</v>
      </c>
    </row>
    <row r="1109" spans="1:4" x14ac:dyDescent="0.25">
      <c r="A1109">
        <v>1108</v>
      </c>
      <c r="B1109" t="s">
        <v>94</v>
      </c>
      <c r="C1109" s="1">
        <v>44670</v>
      </c>
      <c r="D1109" t="s">
        <v>259</v>
      </c>
    </row>
    <row r="1110" spans="1:4" x14ac:dyDescent="0.25">
      <c r="A1110">
        <v>1109</v>
      </c>
      <c r="B1110" t="s">
        <v>30</v>
      </c>
      <c r="C1110" s="1">
        <v>44670</v>
      </c>
      <c r="D1110" t="s">
        <v>259</v>
      </c>
    </row>
    <row r="1111" spans="1:4" x14ac:dyDescent="0.25">
      <c r="A1111">
        <v>1110</v>
      </c>
      <c r="B1111" t="s">
        <v>23</v>
      </c>
      <c r="C1111" s="1">
        <v>44670</v>
      </c>
      <c r="D1111" t="s">
        <v>259</v>
      </c>
    </row>
    <row r="1112" spans="1:4" x14ac:dyDescent="0.25">
      <c r="A1112">
        <v>1111</v>
      </c>
      <c r="B1112" t="s">
        <v>12</v>
      </c>
      <c r="C1112" s="1">
        <v>44670</v>
      </c>
      <c r="D1112" t="s">
        <v>259</v>
      </c>
    </row>
    <row r="1113" spans="1:4" x14ac:dyDescent="0.25">
      <c r="A1113">
        <v>1112</v>
      </c>
      <c r="B1113" t="s">
        <v>23</v>
      </c>
      <c r="C1113" s="1">
        <v>44670</v>
      </c>
      <c r="D1113" t="s">
        <v>259</v>
      </c>
    </row>
    <row r="1114" spans="1:4" x14ac:dyDescent="0.25">
      <c r="A1114">
        <v>1113</v>
      </c>
      <c r="B1114" t="s">
        <v>18</v>
      </c>
      <c r="C1114" s="1">
        <v>44670</v>
      </c>
      <c r="D1114" t="s">
        <v>259</v>
      </c>
    </row>
    <row r="1115" spans="1:4" x14ac:dyDescent="0.25">
      <c r="A1115">
        <v>1114</v>
      </c>
      <c r="B1115" t="s">
        <v>33</v>
      </c>
      <c r="C1115" s="1">
        <v>44671</v>
      </c>
      <c r="D1115" t="s">
        <v>260</v>
      </c>
    </row>
    <row r="1116" spans="1:4" x14ac:dyDescent="0.25">
      <c r="A1116">
        <v>1115</v>
      </c>
      <c r="B1116" t="s">
        <v>21</v>
      </c>
      <c r="C1116" s="1">
        <v>44671</v>
      </c>
      <c r="D1116" t="s">
        <v>260</v>
      </c>
    </row>
    <row r="1117" spans="1:4" x14ac:dyDescent="0.25">
      <c r="A1117">
        <v>1116</v>
      </c>
      <c r="B1117" t="s">
        <v>38</v>
      </c>
      <c r="C1117" s="1">
        <v>44671</v>
      </c>
      <c r="D1117" t="s">
        <v>260</v>
      </c>
    </row>
    <row r="1118" spans="1:4" x14ac:dyDescent="0.25">
      <c r="A1118">
        <v>1117</v>
      </c>
      <c r="B1118" t="s">
        <v>18</v>
      </c>
      <c r="C1118" s="1">
        <v>44671</v>
      </c>
      <c r="D1118" t="s">
        <v>260</v>
      </c>
    </row>
    <row r="1119" spans="1:4" x14ac:dyDescent="0.25">
      <c r="A1119">
        <v>1118</v>
      </c>
      <c r="B1119" t="s">
        <v>48</v>
      </c>
      <c r="C1119" s="1">
        <v>44671</v>
      </c>
      <c r="D1119" t="s">
        <v>260</v>
      </c>
    </row>
    <row r="1120" spans="1:4" x14ac:dyDescent="0.25">
      <c r="A1120">
        <v>1119</v>
      </c>
      <c r="B1120" t="s">
        <v>60</v>
      </c>
      <c r="C1120" s="1">
        <v>44671</v>
      </c>
      <c r="D1120" t="s">
        <v>260</v>
      </c>
    </row>
    <row r="1121" spans="1:4" x14ac:dyDescent="0.25">
      <c r="A1121">
        <v>1120</v>
      </c>
      <c r="B1121" t="s">
        <v>65</v>
      </c>
      <c r="C1121" s="1">
        <v>44671</v>
      </c>
      <c r="D1121" t="s">
        <v>260</v>
      </c>
    </row>
    <row r="1122" spans="1:4" x14ac:dyDescent="0.25">
      <c r="A1122">
        <v>1121</v>
      </c>
      <c r="B1122" t="s">
        <v>43</v>
      </c>
      <c r="C1122" s="1">
        <v>44675</v>
      </c>
      <c r="D1122" t="s">
        <v>261</v>
      </c>
    </row>
    <row r="1123" spans="1:4" x14ac:dyDescent="0.25">
      <c r="A1123">
        <v>1122</v>
      </c>
      <c r="B1123" t="s">
        <v>34</v>
      </c>
      <c r="C1123" s="1">
        <v>44675</v>
      </c>
      <c r="D1123" t="s">
        <v>261</v>
      </c>
    </row>
    <row r="1124" spans="1:4" x14ac:dyDescent="0.25">
      <c r="A1124">
        <v>1123</v>
      </c>
      <c r="B1124" t="s">
        <v>112</v>
      </c>
      <c r="C1124" s="1">
        <v>44675</v>
      </c>
      <c r="D1124" t="s">
        <v>261</v>
      </c>
    </row>
    <row r="1125" spans="1:4" x14ac:dyDescent="0.25">
      <c r="A1125">
        <v>1124</v>
      </c>
      <c r="B1125" t="s">
        <v>132</v>
      </c>
      <c r="C1125" s="1">
        <v>44675</v>
      </c>
      <c r="D1125" t="s">
        <v>261</v>
      </c>
    </row>
    <row r="1126" spans="1:4" x14ac:dyDescent="0.25">
      <c r="A1126">
        <v>1125</v>
      </c>
      <c r="B1126" t="s">
        <v>94</v>
      </c>
      <c r="C1126" s="1">
        <v>44675</v>
      </c>
      <c r="D1126" t="s">
        <v>261</v>
      </c>
    </row>
    <row r="1127" spans="1:4" x14ac:dyDescent="0.25">
      <c r="A1127">
        <v>1126</v>
      </c>
      <c r="B1127" t="s">
        <v>121</v>
      </c>
      <c r="C1127" s="1">
        <v>44675</v>
      </c>
      <c r="D1127" t="s">
        <v>261</v>
      </c>
    </row>
    <row r="1128" spans="1:4" x14ac:dyDescent="0.25">
      <c r="A1128">
        <v>1127</v>
      </c>
      <c r="B1128" t="s">
        <v>18</v>
      </c>
      <c r="C1128" s="1">
        <v>44675</v>
      </c>
      <c r="D1128" t="s">
        <v>261</v>
      </c>
    </row>
    <row r="1129" spans="1:4" x14ac:dyDescent="0.25">
      <c r="A1129">
        <v>1128</v>
      </c>
      <c r="B1129" t="s">
        <v>80</v>
      </c>
      <c r="C1129" s="1">
        <v>44675</v>
      </c>
      <c r="D1129" t="s">
        <v>261</v>
      </c>
    </row>
    <row r="1130" spans="1:4" x14ac:dyDescent="0.25">
      <c r="A1130">
        <v>1129</v>
      </c>
      <c r="B1130" t="s">
        <v>7</v>
      </c>
      <c r="C1130" s="1">
        <v>44675</v>
      </c>
      <c r="D1130" t="s">
        <v>261</v>
      </c>
    </row>
    <row r="1131" spans="1:4" x14ac:dyDescent="0.25">
      <c r="A1131">
        <v>1130</v>
      </c>
      <c r="B1131" t="s">
        <v>24</v>
      </c>
      <c r="C1131" s="1">
        <v>44675</v>
      </c>
      <c r="D1131" t="s">
        <v>261</v>
      </c>
    </row>
    <row r="1132" spans="1:4" x14ac:dyDescent="0.25">
      <c r="A1132">
        <v>1131</v>
      </c>
      <c r="B1132" t="s">
        <v>118</v>
      </c>
      <c r="C1132" s="1">
        <v>44675</v>
      </c>
      <c r="D1132" t="s">
        <v>261</v>
      </c>
    </row>
    <row r="1133" spans="1:4" x14ac:dyDescent="0.25">
      <c r="A1133">
        <v>1132</v>
      </c>
      <c r="B1133" t="s">
        <v>161</v>
      </c>
      <c r="C1133" s="1">
        <v>44675</v>
      </c>
      <c r="D1133" t="s">
        <v>261</v>
      </c>
    </row>
    <row r="1134" spans="1:4" x14ac:dyDescent="0.25">
      <c r="A1134">
        <v>1133</v>
      </c>
      <c r="B1134" t="s">
        <v>61</v>
      </c>
      <c r="C1134" s="1">
        <v>44676</v>
      </c>
      <c r="D1134" t="s">
        <v>262</v>
      </c>
    </row>
    <row r="1135" spans="1:4" x14ac:dyDescent="0.25">
      <c r="A1135">
        <v>1134</v>
      </c>
      <c r="B1135" t="s">
        <v>35</v>
      </c>
      <c r="C1135" s="1">
        <v>44676</v>
      </c>
      <c r="D1135" t="s">
        <v>262</v>
      </c>
    </row>
    <row r="1136" spans="1:4" x14ac:dyDescent="0.25">
      <c r="A1136">
        <v>1135</v>
      </c>
      <c r="B1136" t="s">
        <v>56</v>
      </c>
      <c r="C1136" s="1">
        <v>44677</v>
      </c>
      <c r="D1136" t="s">
        <v>263</v>
      </c>
    </row>
    <row r="1137" spans="1:4" x14ac:dyDescent="0.25">
      <c r="A1137">
        <v>1136</v>
      </c>
      <c r="B1137" t="s">
        <v>25</v>
      </c>
      <c r="C1137" s="1">
        <v>44677</v>
      </c>
      <c r="D1137" t="s">
        <v>263</v>
      </c>
    </row>
    <row r="1138" spans="1:4" x14ac:dyDescent="0.25">
      <c r="A1138">
        <v>1137</v>
      </c>
      <c r="B1138" t="s">
        <v>48</v>
      </c>
      <c r="C1138" s="1">
        <v>44677</v>
      </c>
      <c r="D1138" t="s">
        <v>263</v>
      </c>
    </row>
    <row r="1139" spans="1:4" x14ac:dyDescent="0.25">
      <c r="A1139">
        <v>1138</v>
      </c>
      <c r="B1139" t="s">
        <v>104</v>
      </c>
      <c r="C1139" s="1">
        <v>44677</v>
      </c>
      <c r="D1139" t="s">
        <v>263</v>
      </c>
    </row>
    <row r="1140" spans="1:4" x14ac:dyDescent="0.25">
      <c r="A1140">
        <v>1139</v>
      </c>
      <c r="B1140" t="s">
        <v>91</v>
      </c>
      <c r="C1140" s="1">
        <v>44678</v>
      </c>
      <c r="D1140" t="s">
        <v>264</v>
      </c>
    </row>
    <row r="1141" spans="1:4" x14ac:dyDescent="0.25">
      <c r="A1141">
        <v>1140</v>
      </c>
      <c r="B1141" t="s">
        <v>153</v>
      </c>
      <c r="C1141" s="1">
        <v>44678</v>
      </c>
      <c r="D1141" t="s">
        <v>264</v>
      </c>
    </row>
    <row r="1142" spans="1:4" x14ac:dyDescent="0.25">
      <c r="A1142">
        <v>1141</v>
      </c>
      <c r="B1142" t="s">
        <v>58</v>
      </c>
      <c r="C1142" s="1">
        <v>44678</v>
      </c>
      <c r="D1142" t="s">
        <v>264</v>
      </c>
    </row>
    <row r="1143" spans="1:4" x14ac:dyDescent="0.25">
      <c r="A1143">
        <v>1142</v>
      </c>
      <c r="B1143" t="s">
        <v>10</v>
      </c>
      <c r="C1143" s="1">
        <v>44678</v>
      </c>
      <c r="D1143" t="s">
        <v>264</v>
      </c>
    </row>
    <row r="1144" spans="1:4" x14ac:dyDescent="0.25">
      <c r="A1144">
        <v>1143</v>
      </c>
      <c r="B1144" t="s">
        <v>116</v>
      </c>
      <c r="C1144" s="1">
        <v>44678</v>
      </c>
      <c r="D1144" t="s">
        <v>264</v>
      </c>
    </row>
    <row r="1145" spans="1:4" x14ac:dyDescent="0.25">
      <c r="A1145">
        <v>1144</v>
      </c>
      <c r="B1145" t="s">
        <v>54</v>
      </c>
      <c r="C1145" s="1">
        <v>44678</v>
      </c>
      <c r="D1145" t="s">
        <v>264</v>
      </c>
    </row>
    <row r="1146" spans="1:4" x14ac:dyDescent="0.25">
      <c r="A1146">
        <v>1145</v>
      </c>
      <c r="B1146" t="s">
        <v>84</v>
      </c>
      <c r="C1146" s="1">
        <v>44678</v>
      </c>
      <c r="D1146" t="s">
        <v>264</v>
      </c>
    </row>
    <row r="1147" spans="1:4" x14ac:dyDescent="0.25">
      <c r="A1147">
        <v>1146</v>
      </c>
      <c r="B1147" t="s">
        <v>9</v>
      </c>
      <c r="C1147" s="1">
        <v>44678</v>
      </c>
      <c r="D1147" t="s">
        <v>264</v>
      </c>
    </row>
    <row r="1148" spans="1:4" x14ac:dyDescent="0.25">
      <c r="A1148">
        <v>1147</v>
      </c>
      <c r="B1148" t="s">
        <v>15</v>
      </c>
      <c r="C1148" s="1">
        <v>44678</v>
      </c>
      <c r="D1148" t="s">
        <v>264</v>
      </c>
    </row>
    <row r="1149" spans="1:4" x14ac:dyDescent="0.25">
      <c r="A1149">
        <v>1148</v>
      </c>
      <c r="B1149" t="s">
        <v>71</v>
      </c>
      <c r="C1149" s="1">
        <v>44681</v>
      </c>
      <c r="D1149" t="s">
        <v>265</v>
      </c>
    </row>
    <row r="1150" spans="1:4" x14ac:dyDescent="0.25">
      <c r="A1150">
        <v>1149</v>
      </c>
      <c r="B1150" t="s">
        <v>49</v>
      </c>
      <c r="C1150" s="1">
        <v>44681</v>
      </c>
      <c r="D1150" t="s">
        <v>265</v>
      </c>
    </row>
    <row r="1151" spans="1:4" x14ac:dyDescent="0.25">
      <c r="A1151">
        <v>1150</v>
      </c>
      <c r="B1151" t="s">
        <v>91</v>
      </c>
      <c r="C1151" s="1">
        <v>44681</v>
      </c>
      <c r="D1151" t="s">
        <v>265</v>
      </c>
    </row>
    <row r="1152" spans="1:4" x14ac:dyDescent="0.25">
      <c r="A1152">
        <v>1151</v>
      </c>
      <c r="B1152" t="s">
        <v>4</v>
      </c>
      <c r="C1152" s="1">
        <v>44681</v>
      </c>
      <c r="D1152" t="s">
        <v>265</v>
      </c>
    </row>
    <row r="1153" spans="1:4" x14ac:dyDescent="0.25">
      <c r="A1153">
        <v>1152</v>
      </c>
      <c r="B1153" t="s">
        <v>57</v>
      </c>
      <c r="C1153" s="1">
        <v>44681</v>
      </c>
      <c r="D1153" t="s">
        <v>265</v>
      </c>
    </row>
    <row r="1154" spans="1:4" x14ac:dyDescent="0.25">
      <c r="A1154">
        <v>1153</v>
      </c>
      <c r="B1154" t="s">
        <v>10</v>
      </c>
      <c r="C1154" s="1">
        <v>44681</v>
      </c>
      <c r="D1154" t="s">
        <v>265</v>
      </c>
    </row>
    <row r="1155" spans="1:4" x14ac:dyDescent="0.25">
      <c r="A1155">
        <v>1154</v>
      </c>
      <c r="B1155" t="s">
        <v>18</v>
      </c>
      <c r="C1155" s="1">
        <v>44681</v>
      </c>
      <c r="D1155" t="s">
        <v>265</v>
      </c>
    </row>
    <row r="1156" spans="1:4" x14ac:dyDescent="0.25">
      <c r="A1156">
        <v>1155</v>
      </c>
      <c r="B1156" t="s">
        <v>95</v>
      </c>
      <c r="C1156" s="1">
        <v>44681</v>
      </c>
      <c r="D1156" t="s">
        <v>265</v>
      </c>
    </row>
    <row r="1157" spans="1:4" x14ac:dyDescent="0.25">
      <c r="A1157">
        <v>1156</v>
      </c>
      <c r="B1157" t="s">
        <v>148</v>
      </c>
      <c r="C1157" s="1">
        <v>44681</v>
      </c>
      <c r="D1157" t="s">
        <v>265</v>
      </c>
    </row>
    <row r="1158" spans="1:4" x14ac:dyDescent="0.25">
      <c r="A1158">
        <v>1157</v>
      </c>
      <c r="B1158" t="s">
        <v>105</v>
      </c>
      <c r="C1158" s="1">
        <v>44681</v>
      </c>
      <c r="D1158" t="s">
        <v>265</v>
      </c>
    </row>
    <row r="1159" spans="1:4" x14ac:dyDescent="0.25">
      <c r="A1159">
        <v>1158</v>
      </c>
      <c r="B1159" t="s">
        <v>18</v>
      </c>
      <c r="C1159" s="1">
        <v>44681</v>
      </c>
      <c r="D1159" t="s">
        <v>265</v>
      </c>
    </row>
    <row r="1160" spans="1:4" x14ac:dyDescent="0.25">
      <c r="A1160">
        <v>1159</v>
      </c>
      <c r="B1160" t="s">
        <v>45</v>
      </c>
      <c r="C1160" s="1">
        <v>44681</v>
      </c>
      <c r="D1160" t="s">
        <v>265</v>
      </c>
    </row>
    <row r="1161" spans="1:4" x14ac:dyDescent="0.25">
      <c r="A1161">
        <v>1160</v>
      </c>
      <c r="B1161" t="s">
        <v>50</v>
      </c>
      <c r="C1161" s="1">
        <v>44682</v>
      </c>
      <c r="D1161" t="s">
        <v>266</v>
      </c>
    </row>
    <row r="1162" spans="1:4" x14ac:dyDescent="0.25">
      <c r="A1162">
        <v>1161</v>
      </c>
      <c r="B1162" t="s">
        <v>13</v>
      </c>
      <c r="C1162" s="1">
        <v>44682</v>
      </c>
      <c r="D1162" t="s">
        <v>266</v>
      </c>
    </row>
    <row r="1163" spans="1:4" x14ac:dyDescent="0.25">
      <c r="A1163">
        <v>1162</v>
      </c>
      <c r="B1163" t="s">
        <v>24</v>
      </c>
      <c r="C1163" s="1">
        <v>44682</v>
      </c>
      <c r="D1163" t="s">
        <v>266</v>
      </c>
    </row>
    <row r="1164" spans="1:4" x14ac:dyDescent="0.25">
      <c r="A1164">
        <v>1163</v>
      </c>
      <c r="B1164" t="s">
        <v>61</v>
      </c>
      <c r="C1164" s="1">
        <v>44682</v>
      </c>
      <c r="D1164" t="s">
        <v>266</v>
      </c>
    </row>
    <row r="1165" spans="1:4" x14ac:dyDescent="0.25">
      <c r="A1165">
        <v>1164</v>
      </c>
      <c r="B1165" t="s">
        <v>69</v>
      </c>
      <c r="C1165" s="1">
        <v>44682</v>
      </c>
      <c r="D1165" t="s">
        <v>266</v>
      </c>
    </row>
    <row r="1166" spans="1:4" x14ac:dyDescent="0.25">
      <c r="A1166">
        <v>1165</v>
      </c>
      <c r="B1166" t="s">
        <v>84</v>
      </c>
      <c r="C1166" s="1">
        <v>44682</v>
      </c>
      <c r="D1166" t="s">
        <v>266</v>
      </c>
    </row>
    <row r="1167" spans="1:4" x14ac:dyDescent="0.25">
      <c r="A1167">
        <v>1166</v>
      </c>
      <c r="B1167" t="s">
        <v>30</v>
      </c>
      <c r="C1167" s="1">
        <v>44683</v>
      </c>
      <c r="D1167" t="s">
        <v>267</v>
      </c>
    </row>
    <row r="1168" spans="1:4" x14ac:dyDescent="0.25">
      <c r="A1168">
        <v>1167</v>
      </c>
      <c r="B1168" t="s">
        <v>107</v>
      </c>
      <c r="C1168" s="1">
        <v>44683</v>
      </c>
      <c r="D1168" t="s">
        <v>267</v>
      </c>
    </row>
    <row r="1169" spans="1:4" x14ac:dyDescent="0.25">
      <c r="A1169">
        <v>1168</v>
      </c>
      <c r="B1169" t="s">
        <v>10</v>
      </c>
      <c r="C1169" s="1">
        <v>44683</v>
      </c>
      <c r="D1169" t="s">
        <v>267</v>
      </c>
    </row>
    <row r="1170" spans="1:4" x14ac:dyDescent="0.25">
      <c r="A1170">
        <v>1169</v>
      </c>
      <c r="B1170" t="s">
        <v>45</v>
      </c>
      <c r="C1170" s="1">
        <v>44683</v>
      </c>
      <c r="D1170" t="s">
        <v>267</v>
      </c>
    </row>
    <row r="1171" spans="1:4" x14ac:dyDescent="0.25">
      <c r="A1171">
        <v>1170</v>
      </c>
      <c r="B1171" t="s">
        <v>104</v>
      </c>
      <c r="C1171" s="1">
        <v>44688</v>
      </c>
      <c r="D1171" t="s">
        <v>268</v>
      </c>
    </row>
    <row r="1172" spans="1:4" x14ac:dyDescent="0.25">
      <c r="A1172">
        <v>1171</v>
      </c>
      <c r="B1172" t="s">
        <v>94</v>
      </c>
      <c r="C1172" s="1">
        <v>44688</v>
      </c>
      <c r="D1172" t="s">
        <v>268</v>
      </c>
    </row>
    <row r="1173" spans="1:4" x14ac:dyDescent="0.25">
      <c r="A1173">
        <v>1172</v>
      </c>
      <c r="B1173" t="s">
        <v>85</v>
      </c>
      <c r="C1173" s="1">
        <v>44688</v>
      </c>
      <c r="D1173" t="s">
        <v>268</v>
      </c>
    </row>
    <row r="1174" spans="1:4" x14ac:dyDescent="0.25">
      <c r="A1174">
        <v>1173</v>
      </c>
      <c r="B1174" t="s">
        <v>41</v>
      </c>
      <c r="C1174" s="1">
        <v>44688</v>
      </c>
      <c r="D1174" t="s">
        <v>268</v>
      </c>
    </row>
    <row r="1175" spans="1:4" x14ac:dyDescent="0.25">
      <c r="A1175">
        <v>1174</v>
      </c>
      <c r="B1175" t="s">
        <v>29</v>
      </c>
      <c r="C1175" s="1">
        <v>44688</v>
      </c>
      <c r="D1175" t="s">
        <v>268</v>
      </c>
    </row>
    <row r="1176" spans="1:4" x14ac:dyDescent="0.25">
      <c r="A1176">
        <v>1175</v>
      </c>
      <c r="B1176" t="s">
        <v>59</v>
      </c>
      <c r="C1176" s="1">
        <v>44688</v>
      </c>
      <c r="D1176" t="s">
        <v>268</v>
      </c>
    </row>
    <row r="1177" spans="1:4" x14ac:dyDescent="0.25">
      <c r="A1177">
        <v>1176</v>
      </c>
      <c r="B1177" t="s">
        <v>129</v>
      </c>
      <c r="C1177" s="1">
        <v>44688</v>
      </c>
      <c r="D1177" t="s">
        <v>268</v>
      </c>
    </row>
    <row r="1178" spans="1:4" x14ac:dyDescent="0.25">
      <c r="A1178">
        <v>1177</v>
      </c>
      <c r="B1178" t="s">
        <v>17</v>
      </c>
      <c r="C1178" s="1">
        <v>44689</v>
      </c>
      <c r="D1178" t="s">
        <v>269</v>
      </c>
    </row>
    <row r="1179" spans="1:4" x14ac:dyDescent="0.25">
      <c r="A1179">
        <v>1178</v>
      </c>
      <c r="B1179" t="s">
        <v>121</v>
      </c>
      <c r="C1179" s="1">
        <v>44689</v>
      </c>
      <c r="D1179" t="s">
        <v>269</v>
      </c>
    </row>
    <row r="1180" spans="1:4" x14ac:dyDescent="0.25">
      <c r="A1180">
        <v>1179</v>
      </c>
      <c r="B1180" t="s">
        <v>207</v>
      </c>
      <c r="C1180" s="1">
        <v>44689</v>
      </c>
      <c r="D1180" t="s">
        <v>269</v>
      </c>
    </row>
    <row r="1181" spans="1:4" x14ac:dyDescent="0.25">
      <c r="A1181">
        <v>1180</v>
      </c>
      <c r="B1181" t="s">
        <v>22</v>
      </c>
      <c r="C1181" s="1">
        <v>44689</v>
      </c>
      <c r="D1181" t="s">
        <v>269</v>
      </c>
    </row>
    <row r="1182" spans="1:4" x14ac:dyDescent="0.25">
      <c r="A1182">
        <v>1181</v>
      </c>
      <c r="B1182" t="s">
        <v>43</v>
      </c>
      <c r="C1182" s="1">
        <v>44689</v>
      </c>
      <c r="D1182" t="s">
        <v>269</v>
      </c>
    </row>
    <row r="1183" spans="1:4" x14ac:dyDescent="0.25">
      <c r="A1183">
        <v>1182</v>
      </c>
      <c r="B1183" t="s">
        <v>129</v>
      </c>
      <c r="C1183" s="1">
        <v>44689</v>
      </c>
      <c r="D1183" t="s">
        <v>269</v>
      </c>
    </row>
    <row r="1184" spans="1:4" x14ac:dyDescent="0.25">
      <c r="A1184">
        <v>1183</v>
      </c>
      <c r="B1184" t="s">
        <v>33</v>
      </c>
      <c r="C1184" s="1">
        <v>44689</v>
      </c>
      <c r="D1184" t="s">
        <v>269</v>
      </c>
    </row>
    <row r="1185" spans="1:4" x14ac:dyDescent="0.25">
      <c r="A1185">
        <v>1184</v>
      </c>
      <c r="B1185" t="s">
        <v>85</v>
      </c>
      <c r="C1185" s="1">
        <v>44689</v>
      </c>
      <c r="D1185" t="s">
        <v>269</v>
      </c>
    </row>
    <row r="1186" spans="1:4" x14ac:dyDescent="0.25">
      <c r="A1186">
        <v>1185</v>
      </c>
      <c r="B1186" t="s">
        <v>92</v>
      </c>
      <c r="C1186" s="1">
        <v>44689</v>
      </c>
      <c r="D1186" t="s">
        <v>269</v>
      </c>
    </row>
    <row r="1187" spans="1:4" x14ac:dyDescent="0.25">
      <c r="A1187">
        <v>1186</v>
      </c>
      <c r="B1187" t="s">
        <v>103</v>
      </c>
      <c r="C1187" s="1">
        <v>44690</v>
      </c>
      <c r="D1187" t="s">
        <v>270</v>
      </c>
    </row>
    <row r="1188" spans="1:4" x14ac:dyDescent="0.25">
      <c r="A1188">
        <v>1187</v>
      </c>
      <c r="B1188" t="s">
        <v>103</v>
      </c>
      <c r="C1188" s="1">
        <v>44690</v>
      </c>
      <c r="D1188" t="s">
        <v>270</v>
      </c>
    </row>
    <row r="1189" spans="1:4" x14ac:dyDescent="0.25">
      <c r="A1189">
        <v>1188</v>
      </c>
      <c r="B1189" t="s">
        <v>36</v>
      </c>
      <c r="C1189" s="1">
        <v>44690</v>
      </c>
      <c r="D1189" t="s">
        <v>270</v>
      </c>
    </row>
    <row r="1190" spans="1:4" x14ac:dyDescent="0.25">
      <c r="A1190">
        <v>1189</v>
      </c>
      <c r="B1190" t="s">
        <v>66</v>
      </c>
      <c r="C1190" s="1">
        <v>44690</v>
      </c>
      <c r="D1190" t="s">
        <v>270</v>
      </c>
    </row>
    <row r="1191" spans="1:4" x14ac:dyDescent="0.25">
      <c r="A1191">
        <v>1190</v>
      </c>
      <c r="B1191" t="s">
        <v>58</v>
      </c>
      <c r="C1191" s="1">
        <v>44690</v>
      </c>
      <c r="D1191" t="s">
        <v>270</v>
      </c>
    </row>
    <row r="1192" spans="1:4" x14ac:dyDescent="0.25">
      <c r="A1192">
        <v>1191</v>
      </c>
      <c r="B1192" t="s">
        <v>28</v>
      </c>
      <c r="C1192" s="1">
        <v>44690</v>
      </c>
      <c r="D1192" t="s">
        <v>270</v>
      </c>
    </row>
    <row r="1193" spans="1:4" x14ac:dyDescent="0.25">
      <c r="A1193">
        <v>1192</v>
      </c>
      <c r="B1193" t="s">
        <v>80</v>
      </c>
      <c r="C1193" s="1">
        <v>44690</v>
      </c>
      <c r="D1193" t="s">
        <v>270</v>
      </c>
    </row>
    <row r="1194" spans="1:4" x14ac:dyDescent="0.25">
      <c r="A1194">
        <v>1193</v>
      </c>
      <c r="B1194" t="s">
        <v>44</v>
      </c>
      <c r="C1194" s="1">
        <v>44690</v>
      </c>
      <c r="D1194" t="s">
        <v>270</v>
      </c>
    </row>
    <row r="1195" spans="1:4" x14ac:dyDescent="0.25">
      <c r="A1195">
        <v>1194</v>
      </c>
      <c r="B1195" t="s">
        <v>76</v>
      </c>
      <c r="C1195" s="1">
        <v>44690</v>
      </c>
      <c r="D1195" t="s">
        <v>270</v>
      </c>
    </row>
    <row r="1196" spans="1:4" x14ac:dyDescent="0.25">
      <c r="A1196">
        <v>1195</v>
      </c>
      <c r="B1196" t="s">
        <v>156</v>
      </c>
      <c r="C1196" s="1">
        <v>44691</v>
      </c>
      <c r="D1196" t="s">
        <v>271</v>
      </c>
    </row>
    <row r="1197" spans="1:4" x14ac:dyDescent="0.25">
      <c r="A1197">
        <v>1196</v>
      </c>
      <c r="B1197" t="s">
        <v>52</v>
      </c>
      <c r="C1197" s="1">
        <v>44691</v>
      </c>
      <c r="D1197" t="s">
        <v>271</v>
      </c>
    </row>
    <row r="1198" spans="1:4" x14ac:dyDescent="0.25">
      <c r="A1198">
        <v>1197</v>
      </c>
      <c r="B1198" t="s">
        <v>78</v>
      </c>
      <c r="C1198" s="1">
        <v>44691</v>
      </c>
      <c r="D1198" t="s">
        <v>271</v>
      </c>
    </row>
    <row r="1199" spans="1:4" x14ac:dyDescent="0.25">
      <c r="A1199">
        <v>1198</v>
      </c>
      <c r="B1199" t="s">
        <v>15</v>
      </c>
      <c r="C1199" s="1">
        <v>44691</v>
      </c>
      <c r="D1199" t="s">
        <v>271</v>
      </c>
    </row>
    <row r="1200" spans="1:4" x14ac:dyDescent="0.25">
      <c r="A1200">
        <v>1199</v>
      </c>
      <c r="B1200" t="s">
        <v>19</v>
      </c>
      <c r="C1200" s="1">
        <v>44691</v>
      </c>
      <c r="D1200" t="s">
        <v>271</v>
      </c>
    </row>
    <row r="1201" spans="1:4" x14ac:dyDescent="0.25">
      <c r="A1201">
        <v>1200</v>
      </c>
      <c r="B1201" t="s">
        <v>46</v>
      </c>
      <c r="C1201" s="1">
        <v>44691</v>
      </c>
      <c r="D1201" t="s">
        <v>271</v>
      </c>
    </row>
    <row r="1202" spans="1:4" x14ac:dyDescent="0.25">
      <c r="A1202">
        <v>1201</v>
      </c>
      <c r="B1202" t="s">
        <v>99</v>
      </c>
      <c r="C1202" s="1">
        <v>44691</v>
      </c>
      <c r="D1202" t="s">
        <v>271</v>
      </c>
    </row>
    <row r="1203" spans="1:4" x14ac:dyDescent="0.25">
      <c r="A1203">
        <v>1202</v>
      </c>
      <c r="B1203" t="s">
        <v>12</v>
      </c>
      <c r="C1203" s="1">
        <v>44692</v>
      </c>
      <c r="D1203" t="s">
        <v>272</v>
      </c>
    </row>
    <row r="1204" spans="1:4" x14ac:dyDescent="0.25">
      <c r="A1204">
        <v>1203</v>
      </c>
      <c r="B1204" t="s">
        <v>87</v>
      </c>
      <c r="C1204" s="1">
        <v>44692</v>
      </c>
      <c r="D1204" t="s">
        <v>272</v>
      </c>
    </row>
    <row r="1205" spans="1:4" x14ac:dyDescent="0.25">
      <c r="A1205">
        <v>1204</v>
      </c>
      <c r="B1205" t="s">
        <v>59</v>
      </c>
      <c r="C1205" s="1">
        <v>44692</v>
      </c>
      <c r="D1205" t="s">
        <v>272</v>
      </c>
    </row>
    <row r="1206" spans="1:4" x14ac:dyDescent="0.25">
      <c r="A1206">
        <v>1205</v>
      </c>
      <c r="B1206" t="s">
        <v>107</v>
      </c>
      <c r="C1206" s="1">
        <v>44692</v>
      </c>
      <c r="D1206" t="s">
        <v>272</v>
      </c>
    </row>
    <row r="1207" spans="1:4" x14ac:dyDescent="0.25">
      <c r="A1207">
        <v>1206</v>
      </c>
      <c r="B1207" t="s">
        <v>140</v>
      </c>
      <c r="C1207" s="1">
        <v>44692</v>
      </c>
      <c r="D1207" t="s">
        <v>272</v>
      </c>
    </row>
    <row r="1208" spans="1:4" x14ac:dyDescent="0.25">
      <c r="A1208">
        <v>1207</v>
      </c>
      <c r="B1208" t="s">
        <v>33</v>
      </c>
      <c r="C1208" s="1">
        <v>44692</v>
      </c>
      <c r="D1208" t="s">
        <v>272</v>
      </c>
    </row>
    <row r="1209" spans="1:4" x14ac:dyDescent="0.25">
      <c r="A1209">
        <v>1208</v>
      </c>
      <c r="B1209" t="s">
        <v>23</v>
      </c>
      <c r="C1209" s="1">
        <v>44692</v>
      </c>
      <c r="D1209" t="s">
        <v>272</v>
      </c>
    </row>
    <row r="1210" spans="1:4" x14ac:dyDescent="0.25">
      <c r="A1210">
        <v>1209</v>
      </c>
      <c r="B1210" t="s">
        <v>156</v>
      </c>
      <c r="C1210" s="1">
        <v>44692</v>
      </c>
      <c r="D1210" t="s">
        <v>272</v>
      </c>
    </row>
    <row r="1211" spans="1:4" x14ac:dyDescent="0.25">
      <c r="A1211">
        <v>1210</v>
      </c>
      <c r="B1211" t="s">
        <v>35</v>
      </c>
      <c r="C1211" s="1">
        <v>44695</v>
      </c>
      <c r="D1211" t="s">
        <v>273</v>
      </c>
    </row>
    <row r="1212" spans="1:4" x14ac:dyDescent="0.25">
      <c r="A1212">
        <v>1211</v>
      </c>
      <c r="B1212" t="s">
        <v>50</v>
      </c>
      <c r="C1212" s="1">
        <v>44695</v>
      </c>
      <c r="D1212" t="s">
        <v>273</v>
      </c>
    </row>
    <row r="1213" spans="1:4" x14ac:dyDescent="0.25">
      <c r="A1213">
        <v>1212</v>
      </c>
      <c r="B1213" t="s">
        <v>118</v>
      </c>
      <c r="C1213" s="1">
        <v>44695</v>
      </c>
      <c r="D1213" t="s">
        <v>273</v>
      </c>
    </row>
    <row r="1214" spans="1:4" x14ac:dyDescent="0.25">
      <c r="A1214">
        <v>1213</v>
      </c>
      <c r="B1214" t="s">
        <v>112</v>
      </c>
      <c r="C1214" s="1">
        <v>44695</v>
      </c>
      <c r="D1214" t="s">
        <v>273</v>
      </c>
    </row>
    <row r="1215" spans="1:4" x14ac:dyDescent="0.25">
      <c r="A1215">
        <v>1214</v>
      </c>
      <c r="B1215" t="s">
        <v>51</v>
      </c>
      <c r="C1215" s="1">
        <v>44695</v>
      </c>
      <c r="D1215" t="s">
        <v>273</v>
      </c>
    </row>
    <row r="1216" spans="1:4" x14ac:dyDescent="0.25">
      <c r="A1216">
        <v>1215</v>
      </c>
      <c r="B1216" t="s">
        <v>72</v>
      </c>
      <c r="C1216" s="1">
        <v>44695</v>
      </c>
      <c r="D1216" t="s">
        <v>273</v>
      </c>
    </row>
    <row r="1217" spans="1:4" x14ac:dyDescent="0.25">
      <c r="A1217">
        <v>1216</v>
      </c>
      <c r="B1217" t="s">
        <v>144</v>
      </c>
      <c r="C1217" s="1">
        <v>44695</v>
      </c>
      <c r="D1217" t="s">
        <v>273</v>
      </c>
    </row>
    <row r="1218" spans="1:4" x14ac:dyDescent="0.25">
      <c r="A1218">
        <v>1217</v>
      </c>
      <c r="B1218" t="s">
        <v>207</v>
      </c>
      <c r="C1218" s="1">
        <v>44695</v>
      </c>
      <c r="D1218" t="s">
        <v>273</v>
      </c>
    </row>
    <row r="1219" spans="1:4" x14ac:dyDescent="0.25">
      <c r="A1219">
        <v>1218</v>
      </c>
      <c r="B1219" t="s">
        <v>14</v>
      </c>
      <c r="C1219" s="1">
        <v>44695</v>
      </c>
      <c r="D1219" t="s">
        <v>273</v>
      </c>
    </row>
    <row r="1220" spans="1:4" x14ac:dyDescent="0.25">
      <c r="A1220">
        <v>1219</v>
      </c>
      <c r="B1220" t="s">
        <v>57</v>
      </c>
      <c r="C1220" s="1">
        <v>44695</v>
      </c>
      <c r="D1220" t="s">
        <v>273</v>
      </c>
    </row>
    <row r="1221" spans="1:4" x14ac:dyDescent="0.25">
      <c r="A1221">
        <v>1220</v>
      </c>
      <c r="B1221" t="s">
        <v>21</v>
      </c>
      <c r="C1221" s="1">
        <v>44695</v>
      </c>
      <c r="D1221" t="s">
        <v>273</v>
      </c>
    </row>
    <row r="1222" spans="1:4" x14ac:dyDescent="0.25">
      <c r="A1222">
        <v>1221</v>
      </c>
      <c r="B1222" t="s">
        <v>69</v>
      </c>
      <c r="C1222" s="1">
        <v>44695</v>
      </c>
      <c r="D1222" t="s">
        <v>273</v>
      </c>
    </row>
    <row r="1223" spans="1:4" x14ac:dyDescent="0.25">
      <c r="A1223">
        <v>1222</v>
      </c>
      <c r="B1223" t="s">
        <v>132</v>
      </c>
      <c r="C1223" s="1">
        <v>44696</v>
      </c>
      <c r="D1223" t="s">
        <v>274</v>
      </c>
    </row>
    <row r="1224" spans="1:4" x14ac:dyDescent="0.25">
      <c r="A1224">
        <v>1223</v>
      </c>
      <c r="B1224" t="s">
        <v>28</v>
      </c>
      <c r="C1224" s="1">
        <v>44696</v>
      </c>
      <c r="D1224" t="s">
        <v>274</v>
      </c>
    </row>
    <row r="1225" spans="1:4" x14ac:dyDescent="0.25">
      <c r="A1225">
        <v>1224</v>
      </c>
      <c r="B1225" t="s">
        <v>38</v>
      </c>
      <c r="C1225" s="1">
        <v>44696</v>
      </c>
      <c r="D1225" t="s">
        <v>274</v>
      </c>
    </row>
    <row r="1226" spans="1:4" x14ac:dyDescent="0.25">
      <c r="A1226">
        <v>1225</v>
      </c>
      <c r="B1226" t="s">
        <v>108</v>
      </c>
      <c r="C1226" s="1">
        <v>44696</v>
      </c>
      <c r="D1226" t="s">
        <v>274</v>
      </c>
    </row>
    <row r="1227" spans="1:4" x14ac:dyDescent="0.25">
      <c r="A1227">
        <v>1226</v>
      </c>
      <c r="B1227" t="s">
        <v>148</v>
      </c>
      <c r="C1227" s="1">
        <v>44696</v>
      </c>
      <c r="D1227" t="s">
        <v>274</v>
      </c>
    </row>
    <row r="1228" spans="1:4" x14ac:dyDescent="0.25">
      <c r="A1228">
        <v>1227</v>
      </c>
      <c r="B1228" t="s">
        <v>90</v>
      </c>
      <c r="C1228" s="1">
        <v>44696</v>
      </c>
      <c r="D1228" t="s">
        <v>274</v>
      </c>
    </row>
    <row r="1229" spans="1:4" x14ac:dyDescent="0.25">
      <c r="A1229">
        <v>1228</v>
      </c>
      <c r="B1229" t="s">
        <v>99</v>
      </c>
      <c r="C1229" s="1">
        <v>44696</v>
      </c>
      <c r="D1229" t="s">
        <v>274</v>
      </c>
    </row>
    <row r="1230" spans="1:4" x14ac:dyDescent="0.25">
      <c r="A1230">
        <v>1229</v>
      </c>
      <c r="B1230" t="s">
        <v>29</v>
      </c>
      <c r="C1230" s="1">
        <v>44696</v>
      </c>
      <c r="D1230" t="s">
        <v>274</v>
      </c>
    </row>
    <row r="1231" spans="1:4" x14ac:dyDescent="0.25">
      <c r="A1231">
        <v>1230</v>
      </c>
      <c r="B1231" t="s">
        <v>132</v>
      </c>
      <c r="C1231" s="1">
        <v>44696</v>
      </c>
      <c r="D1231" t="s">
        <v>274</v>
      </c>
    </row>
    <row r="1232" spans="1:4" x14ac:dyDescent="0.25">
      <c r="A1232">
        <v>1231</v>
      </c>
      <c r="B1232" t="s">
        <v>80</v>
      </c>
      <c r="C1232" s="1">
        <v>44696</v>
      </c>
      <c r="D1232" t="s">
        <v>274</v>
      </c>
    </row>
    <row r="1233" spans="1:4" x14ac:dyDescent="0.25">
      <c r="A1233">
        <v>1232</v>
      </c>
      <c r="B1233" t="s">
        <v>99</v>
      </c>
      <c r="C1233" s="1">
        <v>44696</v>
      </c>
      <c r="D1233" t="s">
        <v>274</v>
      </c>
    </row>
    <row r="1234" spans="1:4" x14ac:dyDescent="0.25">
      <c r="A1234">
        <v>1233</v>
      </c>
      <c r="B1234" t="s">
        <v>45</v>
      </c>
      <c r="C1234" s="1">
        <v>44697</v>
      </c>
      <c r="D1234" t="s">
        <v>275</v>
      </c>
    </row>
    <row r="1235" spans="1:4" x14ac:dyDescent="0.25">
      <c r="A1235">
        <v>1234</v>
      </c>
      <c r="B1235" t="s">
        <v>104</v>
      </c>
      <c r="C1235" s="1">
        <v>44697</v>
      </c>
      <c r="D1235" t="s">
        <v>275</v>
      </c>
    </row>
    <row r="1236" spans="1:4" x14ac:dyDescent="0.25">
      <c r="A1236">
        <v>1235</v>
      </c>
      <c r="B1236" t="s">
        <v>161</v>
      </c>
      <c r="C1236" s="1">
        <v>44697</v>
      </c>
      <c r="D1236" t="s">
        <v>275</v>
      </c>
    </row>
    <row r="1237" spans="1:4" x14ac:dyDescent="0.25">
      <c r="A1237">
        <v>1236</v>
      </c>
      <c r="B1237" t="s">
        <v>45</v>
      </c>
      <c r="C1237" s="1">
        <v>44697</v>
      </c>
      <c r="D1237" t="s">
        <v>275</v>
      </c>
    </row>
    <row r="1238" spans="1:4" x14ac:dyDescent="0.25">
      <c r="A1238">
        <v>1237</v>
      </c>
      <c r="B1238" t="s">
        <v>37</v>
      </c>
      <c r="C1238" s="1">
        <v>44697</v>
      </c>
      <c r="D1238" t="s">
        <v>275</v>
      </c>
    </row>
    <row r="1239" spans="1:4" x14ac:dyDescent="0.25">
      <c r="A1239">
        <v>1238</v>
      </c>
      <c r="B1239" t="s">
        <v>17</v>
      </c>
      <c r="C1239" s="1">
        <v>44697</v>
      </c>
      <c r="D1239" t="s">
        <v>275</v>
      </c>
    </row>
    <row r="1240" spans="1:4" x14ac:dyDescent="0.25">
      <c r="A1240">
        <v>1239</v>
      </c>
      <c r="B1240" t="s">
        <v>57</v>
      </c>
      <c r="C1240" s="1">
        <v>44697</v>
      </c>
      <c r="D1240" t="s">
        <v>275</v>
      </c>
    </row>
    <row r="1241" spans="1:4" x14ac:dyDescent="0.25">
      <c r="A1241">
        <v>1240</v>
      </c>
      <c r="B1241" t="s">
        <v>35</v>
      </c>
      <c r="C1241" s="1">
        <v>44698</v>
      </c>
      <c r="D1241" t="s">
        <v>276</v>
      </c>
    </row>
    <row r="1242" spans="1:4" x14ac:dyDescent="0.25">
      <c r="A1242">
        <v>1241</v>
      </c>
      <c r="B1242" t="s">
        <v>116</v>
      </c>
      <c r="C1242" s="1">
        <v>44698</v>
      </c>
      <c r="D1242" t="s">
        <v>276</v>
      </c>
    </row>
    <row r="1243" spans="1:4" x14ac:dyDescent="0.25">
      <c r="A1243">
        <v>1242</v>
      </c>
      <c r="B1243" t="s">
        <v>31</v>
      </c>
      <c r="C1243" s="1">
        <v>44698</v>
      </c>
      <c r="D1243" t="s">
        <v>276</v>
      </c>
    </row>
    <row r="1244" spans="1:4" x14ac:dyDescent="0.25">
      <c r="A1244">
        <v>1243</v>
      </c>
      <c r="B1244" t="s">
        <v>140</v>
      </c>
      <c r="C1244" s="1">
        <v>44698</v>
      </c>
      <c r="D1244" t="s">
        <v>276</v>
      </c>
    </row>
    <row r="1245" spans="1:4" x14ac:dyDescent="0.25">
      <c r="A1245">
        <v>1244</v>
      </c>
      <c r="B1245" t="s">
        <v>108</v>
      </c>
      <c r="C1245" s="1">
        <v>44698</v>
      </c>
      <c r="D1245" t="s">
        <v>276</v>
      </c>
    </row>
    <row r="1246" spans="1:4" x14ac:dyDescent="0.25">
      <c r="A1246">
        <v>1245</v>
      </c>
      <c r="B1246" t="s">
        <v>94</v>
      </c>
      <c r="C1246" s="1">
        <v>44698</v>
      </c>
      <c r="D1246" t="s">
        <v>276</v>
      </c>
    </row>
    <row r="1247" spans="1:4" x14ac:dyDescent="0.25">
      <c r="A1247">
        <v>1246</v>
      </c>
      <c r="B1247" t="s">
        <v>24</v>
      </c>
      <c r="C1247" s="1">
        <v>44698</v>
      </c>
      <c r="D1247" t="s">
        <v>276</v>
      </c>
    </row>
    <row r="1248" spans="1:4" x14ac:dyDescent="0.25">
      <c r="A1248">
        <v>1247</v>
      </c>
      <c r="B1248" t="s">
        <v>14</v>
      </c>
      <c r="C1248" s="1">
        <v>44698</v>
      </c>
      <c r="D1248" t="s">
        <v>276</v>
      </c>
    </row>
    <row r="1249" spans="1:4" x14ac:dyDescent="0.25">
      <c r="A1249">
        <v>1248</v>
      </c>
      <c r="B1249" t="s">
        <v>29</v>
      </c>
      <c r="C1249" s="1">
        <v>44698</v>
      </c>
      <c r="D1249" t="s">
        <v>276</v>
      </c>
    </row>
    <row r="1250" spans="1:4" x14ac:dyDescent="0.25">
      <c r="A1250">
        <v>1249</v>
      </c>
      <c r="B1250" t="s">
        <v>104</v>
      </c>
      <c r="C1250" s="1">
        <v>44699</v>
      </c>
      <c r="D1250" t="s">
        <v>277</v>
      </c>
    </row>
    <row r="1251" spans="1:4" x14ac:dyDescent="0.25">
      <c r="A1251">
        <v>1250</v>
      </c>
      <c r="B1251" t="s">
        <v>58</v>
      </c>
      <c r="C1251" s="1">
        <v>44699</v>
      </c>
      <c r="D1251" t="s">
        <v>277</v>
      </c>
    </row>
    <row r="1252" spans="1:4" x14ac:dyDescent="0.25">
      <c r="A1252">
        <v>1251</v>
      </c>
      <c r="B1252" t="s">
        <v>24</v>
      </c>
      <c r="C1252" s="1">
        <v>44699</v>
      </c>
      <c r="D1252" t="s">
        <v>277</v>
      </c>
    </row>
    <row r="1253" spans="1:4" x14ac:dyDescent="0.25">
      <c r="A1253">
        <v>1252</v>
      </c>
      <c r="B1253" t="s">
        <v>57</v>
      </c>
      <c r="C1253" s="1">
        <v>44699</v>
      </c>
      <c r="D1253" t="s">
        <v>277</v>
      </c>
    </row>
    <row r="1254" spans="1:4" x14ac:dyDescent="0.25">
      <c r="A1254">
        <v>1253</v>
      </c>
      <c r="B1254" t="s">
        <v>42</v>
      </c>
      <c r="C1254" s="1">
        <v>44699</v>
      </c>
      <c r="D1254" t="s">
        <v>277</v>
      </c>
    </row>
    <row r="1255" spans="1:4" x14ac:dyDescent="0.25">
      <c r="A1255">
        <v>1254</v>
      </c>
      <c r="B1255" t="s">
        <v>94</v>
      </c>
      <c r="C1255" s="1">
        <v>44699</v>
      </c>
      <c r="D1255" t="s">
        <v>277</v>
      </c>
    </row>
    <row r="1256" spans="1:4" x14ac:dyDescent="0.25">
      <c r="A1256">
        <v>1255</v>
      </c>
      <c r="B1256" t="s">
        <v>29</v>
      </c>
      <c r="C1256" s="1">
        <v>44702</v>
      </c>
      <c r="D1256" t="s">
        <v>278</v>
      </c>
    </row>
    <row r="1257" spans="1:4" x14ac:dyDescent="0.25">
      <c r="A1257">
        <v>1256</v>
      </c>
      <c r="B1257" t="s">
        <v>62</v>
      </c>
      <c r="C1257" s="1">
        <v>44702</v>
      </c>
      <c r="D1257" t="s">
        <v>278</v>
      </c>
    </row>
    <row r="1258" spans="1:4" x14ac:dyDescent="0.25">
      <c r="A1258">
        <v>1257</v>
      </c>
      <c r="B1258" t="s">
        <v>29</v>
      </c>
      <c r="C1258" s="1">
        <v>44702</v>
      </c>
      <c r="D1258" t="s">
        <v>278</v>
      </c>
    </row>
    <row r="1259" spans="1:4" x14ac:dyDescent="0.25">
      <c r="A1259">
        <v>1258</v>
      </c>
      <c r="B1259" t="s">
        <v>4</v>
      </c>
      <c r="C1259" s="1">
        <v>44702</v>
      </c>
      <c r="D1259" t="s">
        <v>278</v>
      </c>
    </row>
    <row r="1260" spans="1:4" x14ac:dyDescent="0.25">
      <c r="A1260">
        <v>1259</v>
      </c>
      <c r="B1260" t="s">
        <v>38</v>
      </c>
      <c r="C1260" s="1">
        <v>44702</v>
      </c>
      <c r="D1260" t="s">
        <v>278</v>
      </c>
    </row>
    <row r="1261" spans="1:4" x14ac:dyDescent="0.25">
      <c r="A1261">
        <v>1260</v>
      </c>
      <c r="B1261" t="s">
        <v>56</v>
      </c>
      <c r="C1261" s="1">
        <v>44703</v>
      </c>
      <c r="D1261" t="s">
        <v>279</v>
      </c>
    </row>
    <row r="1262" spans="1:4" x14ac:dyDescent="0.25">
      <c r="A1262">
        <v>1261</v>
      </c>
      <c r="B1262" t="s">
        <v>46</v>
      </c>
      <c r="C1262" s="1">
        <v>44703</v>
      </c>
      <c r="D1262" t="s">
        <v>279</v>
      </c>
    </row>
    <row r="1263" spans="1:4" x14ac:dyDescent="0.25">
      <c r="A1263">
        <v>1262</v>
      </c>
      <c r="B1263" t="s">
        <v>4</v>
      </c>
      <c r="C1263" s="1">
        <v>44703</v>
      </c>
      <c r="D1263" t="s">
        <v>279</v>
      </c>
    </row>
    <row r="1264" spans="1:4" x14ac:dyDescent="0.25">
      <c r="A1264">
        <v>1263</v>
      </c>
      <c r="B1264" t="s">
        <v>9</v>
      </c>
      <c r="C1264" s="1">
        <v>44703</v>
      </c>
      <c r="D1264" t="s">
        <v>279</v>
      </c>
    </row>
    <row r="1265" spans="1:4" x14ac:dyDescent="0.25">
      <c r="A1265">
        <v>1264</v>
      </c>
      <c r="B1265" t="s">
        <v>104</v>
      </c>
      <c r="C1265" s="1">
        <v>44704</v>
      </c>
      <c r="D1265" t="s">
        <v>280</v>
      </c>
    </row>
    <row r="1266" spans="1:4" x14ac:dyDescent="0.25">
      <c r="A1266">
        <v>1265</v>
      </c>
      <c r="B1266" t="s">
        <v>26</v>
      </c>
      <c r="C1266" s="1">
        <v>44704</v>
      </c>
      <c r="D1266" t="s">
        <v>280</v>
      </c>
    </row>
    <row r="1267" spans="1:4" x14ac:dyDescent="0.25">
      <c r="A1267">
        <v>1266</v>
      </c>
      <c r="B1267" t="s">
        <v>87</v>
      </c>
      <c r="C1267" s="1">
        <v>44704</v>
      </c>
      <c r="D1267" t="s">
        <v>280</v>
      </c>
    </row>
    <row r="1268" spans="1:4" x14ac:dyDescent="0.25">
      <c r="A1268">
        <v>1267</v>
      </c>
      <c r="B1268" t="s">
        <v>207</v>
      </c>
      <c r="C1268" s="1">
        <v>44704</v>
      </c>
      <c r="D1268" t="s">
        <v>280</v>
      </c>
    </row>
    <row r="1269" spans="1:4" x14ac:dyDescent="0.25">
      <c r="A1269">
        <v>1268</v>
      </c>
      <c r="B1269" t="s">
        <v>13</v>
      </c>
      <c r="C1269" s="1">
        <v>44704</v>
      </c>
      <c r="D1269" t="s">
        <v>280</v>
      </c>
    </row>
    <row r="1270" spans="1:4" x14ac:dyDescent="0.25">
      <c r="A1270">
        <v>1269</v>
      </c>
      <c r="B1270" t="s">
        <v>52</v>
      </c>
      <c r="C1270" s="1">
        <v>44704</v>
      </c>
      <c r="D1270" t="s">
        <v>280</v>
      </c>
    </row>
    <row r="1271" spans="1:4" x14ac:dyDescent="0.25">
      <c r="A1271">
        <v>1270</v>
      </c>
      <c r="B1271" t="s">
        <v>66</v>
      </c>
      <c r="C1271" s="1">
        <v>44704</v>
      </c>
      <c r="D1271" t="s">
        <v>280</v>
      </c>
    </row>
    <row r="1272" spans="1:4" x14ac:dyDescent="0.25">
      <c r="A1272">
        <v>1271</v>
      </c>
      <c r="B1272" t="s">
        <v>63</v>
      </c>
      <c r="C1272" s="1">
        <v>44704</v>
      </c>
      <c r="D1272" t="s">
        <v>280</v>
      </c>
    </row>
    <row r="1273" spans="1:4" x14ac:dyDescent="0.25">
      <c r="A1273">
        <v>1272</v>
      </c>
      <c r="B1273" t="s">
        <v>6</v>
      </c>
      <c r="C1273" s="1">
        <v>44704</v>
      </c>
      <c r="D1273" t="s">
        <v>280</v>
      </c>
    </row>
    <row r="1274" spans="1:4" x14ac:dyDescent="0.25">
      <c r="A1274">
        <v>1273</v>
      </c>
      <c r="B1274" t="s">
        <v>84</v>
      </c>
      <c r="C1274" s="1">
        <v>44705</v>
      </c>
      <c r="D1274" t="s">
        <v>281</v>
      </c>
    </row>
    <row r="1275" spans="1:4" x14ac:dyDescent="0.25">
      <c r="A1275">
        <v>1274</v>
      </c>
      <c r="B1275" t="s">
        <v>132</v>
      </c>
      <c r="C1275" s="1">
        <v>44705</v>
      </c>
      <c r="D1275" t="s">
        <v>281</v>
      </c>
    </row>
    <row r="1276" spans="1:4" x14ac:dyDescent="0.25">
      <c r="A1276">
        <v>1275</v>
      </c>
      <c r="B1276" t="s">
        <v>31</v>
      </c>
      <c r="C1276" s="1">
        <v>44705</v>
      </c>
      <c r="D1276" t="s">
        <v>281</v>
      </c>
    </row>
    <row r="1277" spans="1:4" x14ac:dyDescent="0.25">
      <c r="A1277">
        <v>1276</v>
      </c>
      <c r="B1277" t="s">
        <v>25</v>
      </c>
      <c r="C1277" s="1">
        <v>44705</v>
      </c>
      <c r="D1277" t="s">
        <v>281</v>
      </c>
    </row>
    <row r="1278" spans="1:4" x14ac:dyDescent="0.25">
      <c r="A1278">
        <v>1277</v>
      </c>
      <c r="B1278" t="s">
        <v>6</v>
      </c>
      <c r="C1278" s="1">
        <v>44705</v>
      </c>
      <c r="D1278" t="s">
        <v>281</v>
      </c>
    </row>
    <row r="1279" spans="1:4" x14ac:dyDescent="0.25">
      <c r="A1279">
        <v>1278</v>
      </c>
      <c r="B1279" t="s">
        <v>35</v>
      </c>
      <c r="C1279" s="1">
        <v>44705</v>
      </c>
      <c r="D1279" t="s">
        <v>281</v>
      </c>
    </row>
    <row r="1280" spans="1:4" x14ac:dyDescent="0.25">
      <c r="A1280">
        <v>1279</v>
      </c>
      <c r="B1280" t="s">
        <v>83</v>
      </c>
      <c r="C1280" s="1">
        <v>44705</v>
      </c>
      <c r="D1280" t="s">
        <v>281</v>
      </c>
    </row>
    <row r="1281" spans="1:4" x14ac:dyDescent="0.25">
      <c r="A1281">
        <v>1280</v>
      </c>
      <c r="B1281" t="s">
        <v>8</v>
      </c>
      <c r="C1281" s="1">
        <v>44705</v>
      </c>
      <c r="D1281" t="s">
        <v>281</v>
      </c>
    </row>
    <row r="1282" spans="1:4" x14ac:dyDescent="0.25">
      <c r="A1282">
        <v>1281</v>
      </c>
      <c r="B1282" t="s">
        <v>22</v>
      </c>
      <c r="C1282" s="1">
        <v>44705</v>
      </c>
      <c r="D1282" t="s">
        <v>281</v>
      </c>
    </row>
    <row r="1283" spans="1:4" x14ac:dyDescent="0.25">
      <c r="A1283">
        <v>1282</v>
      </c>
      <c r="B1283" t="s">
        <v>45</v>
      </c>
      <c r="C1283" s="1">
        <v>44705</v>
      </c>
      <c r="D1283" t="s">
        <v>281</v>
      </c>
    </row>
    <row r="1284" spans="1:4" x14ac:dyDescent="0.25">
      <c r="A1284">
        <v>1283</v>
      </c>
      <c r="B1284" t="s">
        <v>60</v>
      </c>
      <c r="C1284" s="1">
        <v>44705</v>
      </c>
      <c r="D1284" t="s">
        <v>281</v>
      </c>
    </row>
    <row r="1285" spans="1:4" x14ac:dyDescent="0.25">
      <c r="A1285">
        <v>1284</v>
      </c>
      <c r="B1285" t="s">
        <v>87</v>
      </c>
      <c r="C1285" s="1">
        <v>44706</v>
      </c>
      <c r="D1285" t="s">
        <v>282</v>
      </c>
    </row>
    <row r="1286" spans="1:4" x14ac:dyDescent="0.25">
      <c r="A1286">
        <v>1285</v>
      </c>
      <c r="B1286" t="s">
        <v>69</v>
      </c>
      <c r="C1286" s="1">
        <v>44706</v>
      </c>
      <c r="D1286" t="s">
        <v>282</v>
      </c>
    </row>
    <row r="1287" spans="1:4" x14ac:dyDescent="0.25">
      <c r="A1287">
        <v>1286</v>
      </c>
      <c r="B1287" t="s">
        <v>11</v>
      </c>
      <c r="C1287" s="1">
        <v>44706</v>
      </c>
      <c r="D1287" t="s">
        <v>282</v>
      </c>
    </row>
    <row r="1288" spans="1:4" x14ac:dyDescent="0.25">
      <c r="A1288">
        <v>1287</v>
      </c>
      <c r="B1288" t="s">
        <v>43</v>
      </c>
      <c r="C1288" s="1">
        <v>44706</v>
      </c>
      <c r="D1288" t="s">
        <v>282</v>
      </c>
    </row>
    <row r="1289" spans="1:4" x14ac:dyDescent="0.25">
      <c r="A1289">
        <v>1288</v>
      </c>
      <c r="B1289" t="s">
        <v>104</v>
      </c>
      <c r="C1289" s="1">
        <v>44706</v>
      </c>
      <c r="D1289" t="s">
        <v>282</v>
      </c>
    </row>
    <row r="1290" spans="1:4" x14ac:dyDescent="0.25">
      <c r="A1290">
        <v>1289</v>
      </c>
      <c r="B1290" t="s">
        <v>24</v>
      </c>
      <c r="C1290" s="1">
        <v>44706</v>
      </c>
      <c r="D1290" t="s">
        <v>282</v>
      </c>
    </row>
    <row r="1291" spans="1:4" x14ac:dyDescent="0.25">
      <c r="A1291">
        <v>1290</v>
      </c>
      <c r="B1291" t="s">
        <v>35</v>
      </c>
      <c r="C1291" s="1">
        <v>44706</v>
      </c>
      <c r="D1291" t="s">
        <v>282</v>
      </c>
    </row>
    <row r="1292" spans="1:4" x14ac:dyDescent="0.25">
      <c r="A1292">
        <v>1291</v>
      </c>
      <c r="B1292" t="s">
        <v>104</v>
      </c>
      <c r="C1292" s="1">
        <v>44706</v>
      </c>
      <c r="D1292" t="s">
        <v>282</v>
      </c>
    </row>
    <row r="1293" spans="1:4" x14ac:dyDescent="0.25">
      <c r="A1293">
        <v>1292</v>
      </c>
      <c r="B1293" t="s">
        <v>57</v>
      </c>
      <c r="C1293" s="1">
        <v>44706</v>
      </c>
      <c r="D1293" t="s">
        <v>282</v>
      </c>
    </row>
    <row r="1294" spans="1:4" x14ac:dyDescent="0.25">
      <c r="A1294">
        <v>1293</v>
      </c>
      <c r="B1294" t="s">
        <v>4</v>
      </c>
      <c r="C1294" s="1">
        <v>44706</v>
      </c>
      <c r="D1294" t="s">
        <v>282</v>
      </c>
    </row>
    <row r="1295" spans="1:4" x14ac:dyDescent="0.25">
      <c r="A1295">
        <v>1294</v>
      </c>
      <c r="B1295" t="s">
        <v>108</v>
      </c>
      <c r="C1295" s="1">
        <v>44709</v>
      </c>
      <c r="D1295" t="s">
        <v>283</v>
      </c>
    </row>
    <row r="1296" spans="1:4" x14ac:dyDescent="0.25">
      <c r="A1296">
        <v>1295</v>
      </c>
      <c r="B1296" t="s">
        <v>144</v>
      </c>
      <c r="C1296" s="1">
        <v>44709</v>
      </c>
      <c r="D1296" t="s">
        <v>283</v>
      </c>
    </row>
    <row r="1297" spans="1:4" x14ac:dyDescent="0.25">
      <c r="A1297">
        <v>1296</v>
      </c>
      <c r="B1297" t="s">
        <v>26</v>
      </c>
      <c r="C1297" s="1">
        <v>44710</v>
      </c>
      <c r="D1297" t="s">
        <v>284</v>
      </c>
    </row>
    <row r="1298" spans="1:4" x14ac:dyDescent="0.25">
      <c r="A1298">
        <v>1297</v>
      </c>
      <c r="B1298" t="s">
        <v>65</v>
      </c>
      <c r="C1298" s="1">
        <v>44710</v>
      </c>
      <c r="D1298" t="s">
        <v>284</v>
      </c>
    </row>
    <row r="1299" spans="1:4" x14ac:dyDescent="0.25">
      <c r="A1299">
        <v>1298</v>
      </c>
      <c r="B1299" t="s">
        <v>118</v>
      </c>
      <c r="C1299" s="1">
        <v>44710</v>
      </c>
      <c r="D1299" t="s">
        <v>284</v>
      </c>
    </row>
    <row r="1300" spans="1:4" x14ac:dyDescent="0.25">
      <c r="A1300">
        <v>1299</v>
      </c>
      <c r="B1300" t="s">
        <v>80</v>
      </c>
      <c r="C1300" s="1">
        <v>44710</v>
      </c>
      <c r="D1300" t="s">
        <v>284</v>
      </c>
    </row>
    <row r="1301" spans="1:4" x14ac:dyDescent="0.25">
      <c r="A1301">
        <v>1300</v>
      </c>
      <c r="B1301" t="s">
        <v>31</v>
      </c>
      <c r="C1301" s="1">
        <v>44710</v>
      </c>
      <c r="D1301" t="s">
        <v>284</v>
      </c>
    </row>
    <row r="1302" spans="1:4" x14ac:dyDescent="0.25">
      <c r="A1302">
        <v>1301</v>
      </c>
      <c r="B1302" t="s">
        <v>23</v>
      </c>
      <c r="C1302" s="1">
        <v>44710</v>
      </c>
      <c r="D1302" t="s">
        <v>284</v>
      </c>
    </row>
    <row r="1303" spans="1:4" x14ac:dyDescent="0.25">
      <c r="A1303">
        <v>1302</v>
      </c>
      <c r="B1303" t="s">
        <v>103</v>
      </c>
      <c r="C1303" s="1">
        <v>44711</v>
      </c>
      <c r="D1303" t="s">
        <v>285</v>
      </c>
    </row>
    <row r="1304" spans="1:4" x14ac:dyDescent="0.25">
      <c r="A1304">
        <v>1303</v>
      </c>
      <c r="B1304" t="s">
        <v>121</v>
      </c>
      <c r="C1304" s="1">
        <v>44711</v>
      </c>
      <c r="D1304" t="s">
        <v>285</v>
      </c>
    </row>
    <row r="1305" spans="1:4" x14ac:dyDescent="0.25">
      <c r="A1305">
        <v>1304</v>
      </c>
      <c r="B1305" t="s">
        <v>53</v>
      </c>
      <c r="C1305" s="1">
        <v>44711</v>
      </c>
      <c r="D1305" t="s">
        <v>285</v>
      </c>
    </row>
    <row r="1306" spans="1:4" x14ac:dyDescent="0.25">
      <c r="A1306">
        <v>1305</v>
      </c>
      <c r="B1306" t="s">
        <v>36</v>
      </c>
      <c r="C1306" s="1">
        <v>44711</v>
      </c>
      <c r="D1306" t="s">
        <v>285</v>
      </c>
    </row>
    <row r="1307" spans="1:4" x14ac:dyDescent="0.25">
      <c r="A1307">
        <v>1306</v>
      </c>
      <c r="B1307" t="s">
        <v>90</v>
      </c>
      <c r="C1307" s="1">
        <v>44711</v>
      </c>
      <c r="D1307" t="s">
        <v>285</v>
      </c>
    </row>
    <row r="1308" spans="1:4" x14ac:dyDescent="0.25">
      <c r="A1308">
        <v>1307</v>
      </c>
      <c r="B1308" t="s">
        <v>148</v>
      </c>
      <c r="C1308" s="1">
        <v>44712</v>
      </c>
      <c r="D1308" t="s">
        <v>286</v>
      </c>
    </row>
    <row r="1309" spans="1:4" x14ac:dyDescent="0.25">
      <c r="A1309">
        <v>1308</v>
      </c>
      <c r="B1309" t="s">
        <v>148</v>
      </c>
      <c r="C1309" s="1">
        <v>44712</v>
      </c>
      <c r="D1309" t="s">
        <v>286</v>
      </c>
    </row>
    <row r="1310" spans="1:4" x14ac:dyDescent="0.25">
      <c r="A1310">
        <v>1309</v>
      </c>
      <c r="B1310" t="s">
        <v>52</v>
      </c>
      <c r="C1310" s="1">
        <v>44712</v>
      </c>
      <c r="D1310" t="s">
        <v>286</v>
      </c>
    </row>
    <row r="1311" spans="1:4" x14ac:dyDescent="0.25">
      <c r="A1311">
        <v>1310</v>
      </c>
      <c r="B1311" t="s">
        <v>140</v>
      </c>
      <c r="C1311" s="1">
        <v>44712</v>
      </c>
      <c r="D1311" t="s">
        <v>286</v>
      </c>
    </row>
    <row r="1312" spans="1:4" x14ac:dyDescent="0.25">
      <c r="A1312">
        <v>1311</v>
      </c>
      <c r="B1312" t="s">
        <v>132</v>
      </c>
      <c r="C1312" s="1">
        <v>44712</v>
      </c>
      <c r="D1312" t="s">
        <v>286</v>
      </c>
    </row>
    <row r="1313" spans="1:4" x14ac:dyDescent="0.25">
      <c r="A1313">
        <v>1312</v>
      </c>
      <c r="B1313" t="s">
        <v>73</v>
      </c>
      <c r="C1313" s="1">
        <v>44712</v>
      </c>
      <c r="D1313" t="s">
        <v>286</v>
      </c>
    </row>
    <row r="1314" spans="1:4" x14ac:dyDescent="0.25">
      <c r="A1314">
        <v>1313</v>
      </c>
      <c r="B1314" t="s">
        <v>60</v>
      </c>
      <c r="C1314" s="1">
        <v>44712</v>
      </c>
      <c r="D1314" t="s">
        <v>286</v>
      </c>
    </row>
    <row r="1315" spans="1:4" x14ac:dyDescent="0.25">
      <c r="A1315">
        <v>1314</v>
      </c>
      <c r="B1315" t="s">
        <v>36</v>
      </c>
      <c r="C1315" s="1">
        <v>44712</v>
      </c>
      <c r="D1315" t="s">
        <v>286</v>
      </c>
    </row>
    <row r="1316" spans="1:4" x14ac:dyDescent="0.25">
      <c r="A1316">
        <v>1315</v>
      </c>
      <c r="B1316" t="s">
        <v>17</v>
      </c>
      <c r="C1316" s="1">
        <v>44713</v>
      </c>
      <c r="D1316" t="s">
        <v>287</v>
      </c>
    </row>
    <row r="1317" spans="1:4" x14ac:dyDescent="0.25">
      <c r="A1317">
        <v>1316</v>
      </c>
      <c r="B1317" t="s">
        <v>6</v>
      </c>
      <c r="C1317" s="1">
        <v>44713</v>
      </c>
      <c r="D1317" t="s">
        <v>287</v>
      </c>
    </row>
    <row r="1318" spans="1:4" x14ac:dyDescent="0.25">
      <c r="A1318">
        <v>1317</v>
      </c>
      <c r="B1318" t="s">
        <v>129</v>
      </c>
      <c r="C1318" s="1">
        <v>44713</v>
      </c>
      <c r="D1318" t="s">
        <v>287</v>
      </c>
    </row>
    <row r="1319" spans="1:4" x14ac:dyDescent="0.25">
      <c r="A1319">
        <v>1318</v>
      </c>
      <c r="B1319" t="s">
        <v>148</v>
      </c>
      <c r="C1319" s="1">
        <v>44713</v>
      </c>
      <c r="D1319" t="s">
        <v>287</v>
      </c>
    </row>
    <row r="1320" spans="1:4" x14ac:dyDescent="0.25">
      <c r="A1320">
        <v>1319</v>
      </c>
      <c r="B1320" t="s">
        <v>108</v>
      </c>
      <c r="C1320" s="1">
        <v>44713</v>
      </c>
      <c r="D1320" t="s">
        <v>287</v>
      </c>
    </row>
    <row r="1321" spans="1:4" x14ac:dyDescent="0.25">
      <c r="A1321">
        <v>1320</v>
      </c>
      <c r="B1321" t="s">
        <v>37</v>
      </c>
      <c r="C1321" s="1">
        <v>44713</v>
      </c>
      <c r="D1321" t="s">
        <v>287</v>
      </c>
    </row>
    <row r="1322" spans="1:4" x14ac:dyDescent="0.25">
      <c r="A1322">
        <v>1321</v>
      </c>
      <c r="B1322" t="s">
        <v>104</v>
      </c>
      <c r="C1322" s="1">
        <v>44713</v>
      </c>
      <c r="D1322" t="s">
        <v>287</v>
      </c>
    </row>
    <row r="1323" spans="1:4" x14ac:dyDescent="0.25">
      <c r="A1323">
        <v>1322</v>
      </c>
      <c r="B1323" t="s">
        <v>46</v>
      </c>
      <c r="C1323" s="1">
        <v>44713</v>
      </c>
      <c r="D1323" t="s">
        <v>287</v>
      </c>
    </row>
    <row r="1324" spans="1:4" x14ac:dyDescent="0.25">
      <c r="A1324">
        <v>1323</v>
      </c>
      <c r="B1324" t="s">
        <v>63</v>
      </c>
      <c r="C1324" s="1">
        <v>44718</v>
      </c>
      <c r="D1324" t="s">
        <v>288</v>
      </c>
    </row>
    <row r="1325" spans="1:4" x14ac:dyDescent="0.25">
      <c r="A1325">
        <v>1324</v>
      </c>
      <c r="B1325" t="s">
        <v>124</v>
      </c>
      <c r="C1325" s="1">
        <v>44718</v>
      </c>
      <c r="D1325" t="s">
        <v>288</v>
      </c>
    </row>
    <row r="1326" spans="1:4" x14ac:dyDescent="0.25">
      <c r="A1326">
        <v>1325</v>
      </c>
      <c r="B1326" t="s">
        <v>21</v>
      </c>
      <c r="C1326" s="1">
        <v>44718</v>
      </c>
      <c r="D1326" t="s">
        <v>288</v>
      </c>
    </row>
    <row r="1327" spans="1:4" x14ac:dyDescent="0.25">
      <c r="A1327">
        <v>1326</v>
      </c>
      <c r="B1327" t="s">
        <v>43</v>
      </c>
      <c r="C1327" s="1">
        <v>44718</v>
      </c>
      <c r="D1327" t="s">
        <v>288</v>
      </c>
    </row>
    <row r="1328" spans="1:4" x14ac:dyDescent="0.25">
      <c r="A1328">
        <v>1327</v>
      </c>
      <c r="B1328" t="s">
        <v>91</v>
      </c>
      <c r="C1328" s="1">
        <v>44718</v>
      </c>
      <c r="D1328" t="s">
        <v>288</v>
      </c>
    </row>
    <row r="1329" spans="1:4" x14ac:dyDescent="0.25">
      <c r="A1329">
        <v>1328</v>
      </c>
      <c r="B1329" t="s">
        <v>25</v>
      </c>
      <c r="C1329" s="1">
        <v>44718</v>
      </c>
      <c r="D1329" t="s">
        <v>288</v>
      </c>
    </row>
    <row r="1330" spans="1:4" x14ac:dyDescent="0.25">
      <c r="A1330">
        <v>1329</v>
      </c>
      <c r="B1330" t="s">
        <v>103</v>
      </c>
      <c r="C1330" s="1">
        <v>44718</v>
      </c>
      <c r="D1330" t="s">
        <v>288</v>
      </c>
    </row>
    <row r="1331" spans="1:4" x14ac:dyDescent="0.25">
      <c r="A1331">
        <v>1330</v>
      </c>
      <c r="B1331" t="s">
        <v>29</v>
      </c>
      <c r="C1331" s="1">
        <v>44719</v>
      </c>
      <c r="D1331" t="s">
        <v>289</v>
      </c>
    </row>
    <row r="1332" spans="1:4" x14ac:dyDescent="0.25">
      <c r="A1332">
        <v>1331</v>
      </c>
      <c r="B1332" t="s">
        <v>78</v>
      </c>
      <c r="C1332" s="1">
        <v>44719</v>
      </c>
      <c r="D1332" t="s">
        <v>289</v>
      </c>
    </row>
    <row r="1333" spans="1:4" x14ac:dyDescent="0.25">
      <c r="A1333">
        <v>1332</v>
      </c>
      <c r="B1333" t="s">
        <v>115</v>
      </c>
      <c r="C1333" s="1">
        <v>44719</v>
      </c>
      <c r="D1333" t="s">
        <v>289</v>
      </c>
    </row>
    <row r="1334" spans="1:4" x14ac:dyDescent="0.25">
      <c r="A1334">
        <v>1333</v>
      </c>
      <c r="B1334" t="s">
        <v>60</v>
      </c>
      <c r="C1334" s="1">
        <v>44719</v>
      </c>
      <c r="D1334" t="s">
        <v>289</v>
      </c>
    </row>
    <row r="1335" spans="1:4" x14ac:dyDescent="0.25">
      <c r="A1335">
        <v>1334</v>
      </c>
      <c r="B1335" t="s">
        <v>49</v>
      </c>
      <c r="C1335" s="1">
        <v>44719</v>
      </c>
      <c r="D1335" t="s">
        <v>289</v>
      </c>
    </row>
    <row r="1336" spans="1:4" x14ac:dyDescent="0.25">
      <c r="A1336">
        <v>1335</v>
      </c>
      <c r="B1336" t="s">
        <v>51</v>
      </c>
      <c r="C1336" s="1">
        <v>44719</v>
      </c>
      <c r="D1336" t="s">
        <v>289</v>
      </c>
    </row>
    <row r="1337" spans="1:4" x14ac:dyDescent="0.25">
      <c r="A1337">
        <v>1336</v>
      </c>
      <c r="B1337" t="s">
        <v>153</v>
      </c>
      <c r="C1337" s="1">
        <v>44719</v>
      </c>
      <c r="D1337" t="s">
        <v>289</v>
      </c>
    </row>
    <row r="1338" spans="1:4" x14ac:dyDescent="0.25">
      <c r="A1338">
        <v>1337</v>
      </c>
      <c r="B1338" t="s">
        <v>92</v>
      </c>
      <c r="C1338" s="1">
        <v>44719</v>
      </c>
      <c r="D1338" t="s">
        <v>289</v>
      </c>
    </row>
    <row r="1339" spans="1:4" x14ac:dyDescent="0.25">
      <c r="A1339">
        <v>1338</v>
      </c>
      <c r="B1339" t="s">
        <v>115</v>
      </c>
      <c r="C1339" s="1">
        <v>44720</v>
      </c>
      <c r="D1339" t="s">
        <v>290</v>
      </c>
    </row>
    <row r="1340" spans="1:4" x14ac:dyDescent="0.25">
      <c r="A1340">
        <v>1339</v>
      </c>
      <c r="B1340" t="s">
        <v>103</v>
      </c>
      <c r="C1340" s="1">
        <v>44720</v>
      </c>
      <c r="D1340" t="s">
        <v>290</v>
      </c>
    </row>
    <row r="1341" spans="1:4" x14ac:dyDescent="0.25">
      <c r="A1341">
        <v>1340</v>
      </c>
      <c r="B1341" t="s">
        <v>92</v>
      </c>
      <c r="C1341" s="1">
        <v>44720</v>
      </c>
      <c r="D1341" t="s">
        <v>290</v>
      </c>
    </row>
    <row r="1342" spans="1:4" x14ac:dyDescent="0.25">
      <c r="A1342">
        <v>1341</v>
      </c>
      <c r="B1342" t="s">
        <v>56</v>
      </c>
      <c r="C1342" s="1">
        <v>44720</v>
      </c>
      <c r="D1342" t="s">
        <v>290</v>
      </c>
    </row>
    <row r="1343" spans="1:4" x14ac:dyDescent="0.25">
      <c r="A1343">
        <v>1342</v>
      </c>
      <c r="B1343" t="s">
        <v>28</v>
      </c>
      <c r="C1343" s="1">
        <v>44720</v>
      </c>
      <c r="D1343" t="s">
        <v>290</v>
      </c>
    </row>
    <row r="1344" spans="1:4" x14ac:dyDescent="0.25">
      <c r="A1344">
        <v>1343</v>
      </c>
      <c r="B1344" t="s">
        <v>131</v>
      </c>
      <c r="C1344" s="1">
        <v>44723</v>
      </c>
      <c r="D1344" t="s">
        <v>291</v>
      </c>
    </row>
    <row r="1345" spans="1:4" x14ac:dyDescent="0.25">
      <c r="A1345">
        <v>1344</v>
      </c>
      <c r="B1345" t="s">
        <v>52</v>
      </c>
      <c r="C1345" s="1">
        <v>44723</v>
      </c>
      <c r="D1345" t="s">
        <v>291</v>
      </c>
    </row>
    <row r="1346" spans="1:4" x14ac:dyDescent="0.25">
      <c r="A1346">
        <v>1345</v>
      </c>
      <c r="B1346" t="s">
        <v>153</v>
      </c>
      <c r="C1346" s="1">
        <v>44723</v>
      </c>
      <c r="D1346" t="s">
        <v>291</v>
      </c>
    </row>
    <row r="1347" spans="1:4" x14ac:dyDescent="0.25">
      <c r="A1347">
        <v>1346</v>
      </c>
      <c r="B1347" t="s">
        <v>124</v>
      </c>
      <c r="C1347" s="1">
        <v>44723</v>
      </c>
      <c r="D1347" t="s">
        <v>291</v>
      </c>
    </row>
    <row r="1348" spans="1:4" x14ac:dyDescent="0.25">
      <c r="A1348">
        <v>1347</v>
      </c>
      <c r="B1348" t="s">
        <v>23</v>
      </c>
      <c r="C1348" s="1">
        <v>44723</v>
      </c>
      <c r="D1348" t="s">
        <v>291</v>
      </c>
    </row>
    <row r="1349" spans="1:4" x14ac:dyDescent="0.25">
      <c r="A1349">
        <v>1348</v>
      </c>
      <c r="B1349" t="s">
        <v>73</v>
      </c>
      <c r="C1349" s="1">
        <v>44723</v>
      </c>
      <c r="D1349" t="s">
        <v>291</v>
      </c>
    </row>
    <row r="1350" spans="1:4" x14ac:dyDescent="0.25">
      <c r="A1350">
        <v>1349</v>
      </c>
      <c r="B1350" t="s">
        <v>8</v>
      </c>
      <c r="C1350" s="1">
        <v>44723</v>
      </c>
      <c r="D1350" t="s">
        <v>291</v>
      </c>
    </row>
    <row r="1351" spans="1:4" x14ac:dyDescent="0.25">
      <c r="A1351">
        <v>1350</v>
      </c>
      <c r="B1351" t="s">
        <v>53</v>
      </c>
      <c r="C1351" s="1">
        <v>44723</v>
      </c>
      <c r="D1351" t="s">
        <v>291</v>
      </c>
    </row>
    <row r="1352" spans="1:4" x14ac:dyDescent="0.25">
      <c r="A1352">
        <v>1351</v>
      </c>
      <c r="B1352" t="s">
        <v>85</v>
      </c>
      <c r="C1352" s="1">
        <v>44724</v>
      </c>
      <c r="D1352" t="s">
        <v>292</v>
      </c>
    </row>
    <row r="1353" spans="1:4" x14ac:dyDescent="0.25">
      <c r="A1353">
        <v>1352</v>
      </c>
      <c r="B1353" t="s">
        <v>6</v>
      </c>
      <c r="C1353" s="1">
        <v>44724</v>
      </c>
      <c r="D1353" t="s">
        <v>292</v>
      </c>
    </row>
    <row r="1354" spans="1:4" x14ac:dyDescent="0.25">
      <c r="A1354">
        <v>1353</v>
      </c>
      <c r="B1354" t="s">
        <v>68</v>
      </c>
      <c r="C1354" s="1">
        <v>44724</v>
      </c>
      <c r="D1354" t="s">
        <v>292</v>
      </c>
    </row>
    <row r="1355" spans="1:4" x14ac:dyDescent="0.25">
      <c r="A1355">
        <v>1354</v>
      </c>
      <c r="B1355" t="s">
        <v>109</v>
      </c>
      <c r="C1355" s="1">
        <v>44724</v>
      </c>
      <c r="D1355" t="s">
        <v>292</v>
      </c>
    </row>
    <row r="1356" spans="1:4" x14ac:dyDescent="0.25">
      <c r="A1356">
        <v>1355</v>
      </c>
      <c r="B1356" t="s">
        <v>41</v>
      </c>
      <c r="C1356" s="1">
        <v>44724</v>
      </c>
      <c r="D1356" t="s">
        <v>292</v>
      </c>
    </row>
    <row r="1357" spans="1:4" x14ac:dyDescent="0.25">
      <c r="A1357">
        <v>1356</v>
      </c>
      <c r="B1357" t="s">
        <v>19</v>
      </c>
      <c r="C1357" s="1">
        <v>44725</v>
      </c>
      <c r="D1357" t="s">
        <v>293</v>
      </c>
    </row>
    <row r="1358" spans="1:4" x14ac:dyDescent="0.25">
      <c r="A1358">
        <v>1357</v>
      </c>
      <c r="B1358" t="s">
        <v>31</v>
      </c>
      <c r="C1358" s="1">
        <v>44725</v>
      </c>
      <c r="D1358" t="s">
        <v>293</v>
      </c>
    </row>
    <row r="1359" spans="1:4" x14ac:dyDescent="0.25">
      <c r="A1359">
        <v>1358</v>
      </c>
      <c r="B1359" t="s">
        <v>21</v>
      </c>
      <c r="C1359" s="1">
        <v>44725</v>
      </c>
      <c r="D1359" t="s">
        <v>293</v>
      </c>
    </row>
    <row r="1360" spans="1:4" x14ac:dyDescent="0.25">
      <c r="A1360">
        <v>1359</v>
      </c>
      <c r="B1360" t="s">
        <v>6</v>
      </c>
      <c r="C1360" s="1">
        <v>44725</v>
      </c>
      <c r="D1360" t="s">
        <v>293</v>
      </c>
    </row>
    <row r="1361" spans="1:4" x14ac:dyDescent="0.25">
      <c r="A1361">
        <v>1360</v>
      </c>
      <c r="B1361" t="s">
        <v>108</v>
      </c>
      <c r="C1361" s="1">
        <v>44725</v>
      </c>
      <c r="D1361" t="s">
        <v>293</v>
      </c>
    </row>
    <row r="1362" spans="1:4" x14ac:dyDescent="0.25">
      <c r="A1362">
        <v>1361</v>
      </c>
      <c r="B1362" t="s">
        <v>52</v>
      </c>
      <c r="C1362" s="1">
        <v>44725</v>
      </c>
      <c r="D1362" t="s">
        <v>293</v>
      </c>
    </row>
    <row r="1363" spans="1:4" x14ac:dyDescent="0.25">
      <c r="A1363">
        <v>1362</v>
      </c>
      <c r="B1363" t="s">
        <v>99</v>
      </c>
      <c r="C1363" s="1">
        <v>44725</v>
      </c>
      <c r="D1363" t="s">
        <v>293</v>
      </c>
    </row>
    <row r="1364" spans="1:4" x14ac:dyDescent="0.25">
      <c r="A1364">
        <v>1363</v>
      </c>
      <c r="B1364" t="s">
        <v>78</v>
      </c>
      <c r="C1364" s="1">
        <v>44725</v>
      </c>
      <c r="D1364" t="s">
        <v>293</v>
      </c>
    </row>
    <row r="1365" spans="1:4" x14ac:dyDescent="0.25">
      <c r="A1365">
        <v>1364</v>
      </c>
      <c r="B1365" t="s">
        <v>66</v>
      </c>
      <c r="C1365" s="1">
        <v>44726</v>
      </c>
      <c r="D1365" t="s">
        <v>294</v>
      </c>
    </row>
    <row r="1366" spans="1:4" x14ac:dyDescent="0.25">
      <c r="A1366">
        <v>1365</v>
      </c>
      <c r="B1366" t="s">
        <v>25</v>
      </c>
      <c r="C1366" s="1">
        <v>44726</v>
      </c>
      <c r="D1366" t="s">
        <v>294</v>
      </c>
    </row>
    <row r="1367" spans="1:4" x14ac:dyDescent="0.25">
      <c r="A1367">
        <v>1366</v>
      </c>
      <c r="B1367" t="s">
        <v>69</v>
      </c>
      <c r="C1367" s="1">
        <v>44726</v>
      </c>
      <c r="D1367" t="s">
        <v>294</v>
      </c>
    </row>
    <row r="1368" spans="1:4" x14ac:dyDescent="0.25">
      <c r="A1368">
        <v>1367</v>
      </c>
      <c r="B1368" t="s">
        <v>42</v>
      </c>
      <c r="C1368" s="1">
        <v>44726</v>
      </c>
      <c r="D1368" t="s">
        <v>294</v>
      </c>
    </row>
    <row r="1369" spans="1:4" x14ac:dyDescent="0.25">
      <c r="A1369">
        <v>1368</v>
      </c>
      <c r="B1369" t="s">
        <v>18</v>
      </c>
      <c r="C1369" s="1">
        <v>44726</v>
      </c>
      <c r="D1369" t="s">
        <v>294</v>
      </c>
    </row>
    <row r="1370" spans="1:4" x14ac:dyDescent="0.25">
      <c r="A1370">
        <v>1369</v>
      </c>
      <c r="B1370" t="s">
        <v>207</v>
      </c>
      <c r="C1370" s="1">
        <v>44726</v>
      </c>
      <c r="D1370" t="s">
        <v>294</v>
      </c>
    </row>
    <row r="1371" spans="1:4" x14ac:dyDescent="0.25">
      <c r="A1371">
        <v>1370</v>
      </c>
      <c r="B1371" t="s">
        <v>66</v>
      </c>
      <c r="C1371" s="1">
        <v>44726</v>
      </c>
      <c r="D1371" t="s">
        <v>294</v>
      </c>
    </row>
    <row r="1372" spans="1:4" x14ac:dyDescent="0.25">
      <c r="A1372">
        <v>1371</v>
      </c>
      <c r="B1372" t="s">
        <v>207</v>
      </c>
      <c r="C1372" s="1">
        <v>44727</v>
      </c>
      <c r="D1372" t="s">
        <v>295</v>
      </c>
    </row>
    <row r="1373" spans="1:4" x14ac:dyDescent="0.25">
      <c r="A1373">
        <v>1372</v>
      </c>
      <c r="B1373" t="s">
        <v>108</v>
      </c>
      <c r="C1373" s="1">
        <v>44727</v>
      </c>
      <c r="D1373" t="s">
        <v>295</v>
      </c>
    </row>
    <row r="1374" spans="1:4" x14ac:dyDescent="0.25">
      <c r="A1374">
        <v>1373</v>
      </c>
      <c r="B1374" t="s">
        <v>81</v>
      </c>
      <c r="C1374" s="1">
        <v>44730</v>
      </c>
      <c r="D1374" t="s">
        <v>296</v>
      </c>
    </row>
    <row r="1375" spans="1:4" x14ac:dyDescent="0.25">
      <c r="A1375">
        <v>1374</v>
      </c>
      <c r="B1375" t="s">
        <v>69</v>
      </c>
      <c r="C1375" s="1">
        <v>44730</v>
      </c>
      <c r="D1375" t="s">
        <v>296</v>
      </c>
    </row>
    <row r="1376" spans="1:4" x14ac:dyDescent="0.25">
      <c r="A1376">
        <v>1375</v>
      </c>
      <c r="B1376" t="s">
        <v>51</v>
      </c>
      <c r="C1376" s="1">
        <v>44730</v>
      </c>
      <c r="D1376" t="s">
        <v>296</v>
      </c>
    </row>
    <row r="1377" spans="1:4" x14ac:dyDescent="0.25">
      <c r="A1377">
        <v>1376</v>
      </c>
      <c r="B1377" t="s">
        <v>103</v>
      </c>
      <c r="C1377" s="1">
        <v>44730</v>
      </c>
      <c r="D1377" t="s">
        <v>296</v>
      </c>
    </row>
    <row r="1378" spans="1:4" x14ac:dyDescent="0.25">
      <c r="A1378">
        <v>1377</v>
      </c>
      <c r="B1378" t="s">
        <v>62</v>
      </c>
      <c r="C1378" s="1">
        <v>44730</v>
      </c>
      <c r="D1378" t="s">
        <v>296</v>
      </c>
    </row>
    <row r="1379" spans="1:4" x14ac:dyDescent="0.25">
      <c r="A1379">
        <v>1378</v>
      </c>
      <c r="B1379" t="s">
        <v>92</v>
      </c>
      <c r="C1379" s="1">
        <v>44731</v>
      </c>
      <c r="D1379" t="s">
        <v>297</v>
      </c>
    </row>
    <row r="1380" spans="1:4" x14ac:dyDescent="0.25">
      <c r="A1380">
        <v>1379</v>
      </c>
      <c r="B1380" t="s">
        <v>129</v>
      </c>
      <c r="C1380" s="1">
        <v>44731</v>
      </c>
      <c r="D1380" t="s">
        <v>297</v>
      </c>
    </row>
    <row r="1381" spans="1:4" x14ac:dyDescent="0.25">
      <c r="A1381">
        <v>1380</v>
      </c>
      <c r="B1381" t="s">
        <v>77</v>
      </c>
      <c r="C1381" s="1">
        <v>44731</v>
      </c>
      <c r="D1381" t="s">
        <v>297</v>
      </c>
    </row>
    <row r="1382" spans="1:4" x14ac:dyDescent="0.25">
      <c r="A1382">
        <v>1381</v>
      </c>
      <c r="B1382" t="s">
        <v>54</v>
      </c>
      <c r="C1382" s="1">
        <v>44731</v>
      </c>
      <c r="D1382" t="s">
        <v>297</v>
      </c>
    </row>
    <row r="1383" spans="1:4" x14ac:dyDescent="0.25">
      <c r="A1383">
        <v>1382</v>
      </c>
      <c r="B1383" t="s">
        <v>17</v>
      </c>
      <c r="C1383" s="1">
        <v>44731</v>
      </c>
      <c r="D1383" t="s">
        <v>297</v>
      </c>
    </row>
    <row r="1384" spans="1:4" x14ac:dyDescent="0.25">
      <c r="A1384">
        <v>1383</v>
      </c>
      <c r="B1384" t="s">
        <v>58</v>
      </c>
      <c r="C1384" s="1">
        <v>44731</v>
      </c>
      <c r="D1384" t="s">
        <v>297</v>
      </c>
    </row>
    <row r="1385" spans="1:4" x14ac:dyDescent="0.25">
      <c r="A1385">
        <v>1384</v>
      </c>
      <c r="B1385" t="s">
        <v>31</v>
      </c>
      <c r="C1385" s="1">
        <v>44732</v>
      </c>
      <c r="D1385" t="s">
        <v>298</v>
      </c>
    </row>
    <row r="1386" spans="1:4" x14ac:dyDescent="0.25">
      <c r="A1386">
        <v>1385</v>
      </c>
      <c r="B1386" t="s">
        <v>56</v>
      </c>
      <c r="C1386" s="1">
        <v>44732</v>
      </c>
      <c r="D1386" t="s">
        <v>298</v>
      </c>
    </row>
    <row r="1387" spans="1:4" x14ac:dyDescent="0.25">
      <c r="A1387">
        <v>1386</v>
      </c>
      <c r="B1387" t="s">
        <v>161</v>
      </c>
      <c r="C1387" s="1">
        <v>44732</v>
      </c>
      <c r="D1387" t="s">
        <v>298</v>
      </c>
    </row>
    <row r="1388" spans="1:4" x14ac:dyDescent="0.25">
      <c r="A1388">
        <v>1387</v>
      </c>
      <c r="B1388" t="s">
        <v>107</v>
      </c>
      <c r="C1388" s="1">
        <v>44732</v>
      </c>
      <c r="D1388" t="s">
        <v>298</v>
      </c>
    </row>
    <row r="1389" spans="1:4" x14ac:dyDescent="0.25">
      <c r="A1389">
        <v>1388</v>
      </c>
      <c r="B1389" t="s">
        <v>87</v>
      </c>
      <c r="C1389" s="1">
        <v>44732</v>
      </c>
      <c r="D1389" t="s">
        <v>298</v>
      </c>
    </row>
    <row r="1390" spans="1:4" x14ac:dyDescent="0.25">
      <c r="A1390">
        <v>1389</v>
      </c>
      <c r="B1390" t="s">
        <v>92</v>
      </c>
      <c r="C1390" s="1">
        <v>44732</v>
      </c>
      <c r="D1390" t="s">
        <v>298</v>
      </c>
    </row>
    <row r="1391" spans="1:4" x14ac:dyDescent="0.25">
      <c r="A1391">
        <v>1390</v>
      </c>
      <c r="B1391" t="s">
        <v>112</v>
      </c>
      <c r="C1391" s="1">
        <v>44733</v>
      </c>
      <c r="D1391" t="s">
        <v>299</v>
      </c>
    </row>
    <row r="1392" spans="1:4" x14ac:dyDescent="0.25">
      <c r="A1392">
        <v>1391</v>
      </c>
      <c r="B1392" t="s">
        <v>15</v>
      </c>
      <c r="C1392" s="1">
        <v>44733</v>
      </c>
      <c r="D1392" t="s">
        <v>299</v>
      </c>
    </row>
    <row r="1393" spans="1:4" x14ac:dyDescent="0.25">
      <c r="A1393">
        <v>1392</v>
      </c>
      <c r="B1393" t="s">
        <v>109</v>
      </c>
      <c r="C1393" s="1">
        <v>44733</v>
      </c>
      <c r="D1393" t="s">
        <v>299</v>
      </c>
    </row>
    <row r="1394" spans="1:4" x14ac:dyDescent="0.25">
      <c r="A1394">
        <v>1393</v>
      </c>
      <c r="B1394" t="s">
        <v>14</v>
      </c>
      <c r="C1394" s="1">
        <v>44733</v>
      </c>
      <c r="D1394" t="s">
        <v>299</v>
      </c>
    </row>
    <row r="1395" spans="1:4" x14ac:dyDescent="0.25">
      <c r="A1395">
        <v>1394</v>
      </c>
      <c r="B1395" t="s">
        <v>76</v>
      </c>
      <c r="C1395" s="1">
        <v>44733</v>
      </c>
      <c r="D1395" t="s">
        <v>299</v>
      </c>
    </row>
    <row r="1396" spans="1:4" x14ac:dyDescent="0.25">
      <c r="A1396">
        <v>1395</v>
      </c>
      <c r="B1396" t="s">
        <v>156</v>
      </c>
      <c r="C1396" s="1">
        <v>44734</v>
      </c>
      <c r="D1396" t="s">
        <v>300</v>
      </c>
    </row>
    <row r="1397" spans="1:4" x14ac:dyDescent="0.25">
      <c r="A1397">
        <v>1396</v>
      </c>
      <c r="B1397" t="s">
        <v>92</v>
      </c>
      <c r="C1397" s="1">
        <v>44734</v>
      </c>
      <c r="D1397" t="s">
        <v>300</v>
      </c>
    </row>
    <row r="1398" spans="1:4" x14ac:dyDescent="0.25">
      <c r="A1398">
        <v>1397</v>
      </c>
      <c r="B1398" t="s">
        <v>11</v>
      </c>
      <c r="C1398" s="1">
        <v>44734</v>
      </c>
      <c r="D1398" t="s">
        <v>300</v>
      </c>
    </row>
    <row r="1399" spans="1:4" x14ac:dyDescent="0.25">
      <c r="A1399">
        <v>1398</v>
      </c>
      <c r="B1399" t="s">
        <v>81</v>
      </c>
      <c r="C1399" s="1">
        <v>44734</v>
      </c>
      <c r="D1399" t="s">
        <v>300</v>
      </c>
    </row>
    <row r="1400" spans="1:4" x14ac:dyDescent="0.25">
      <c r="A1400">
        <v>1399</v>
      </c>
      <c r="B1400" t="s">
        <v>99</v>
      </c>
      <c r="C1400" s="1">
        <v>44737</v>
      </c>
      <c r="D1400" t="s">
        <v>301</v>
      </c>
    </row>
    <row r="1401" spans="1:4" x14ac:dyDescent="0.25">
      <c r="A1401">
        <v>1400</v>
      </c>
      <c r="B1401" t="s">
        <v>140</v>
      </c>
      <c r="C1401" s="1">
        <v>44737</v>
      </c>
      <c r="D1401" t="s">
        <v>301</v>
      </c>
    </row>
    <row r="1402" spans="1:4" x14ac:dyDescent="0.25">
      <c r="A1402">
        <v>1401</v>
      </c>
      <c r="B1402" t="s">
        <v>95</v>
      </c>
      <c r="C1402" s="1">
        <v>44737</v>
      </c>
      <c r="D1402" t="s">
        <v>301</v>
      </c>
    </row>
    <row r="1403" spans="1:4" x14ac:dyDescent="0.25">
      <c r="A1403">
        <v>1402</v>
      </c>
      <c r="B1403" t="s">
        <v>9</v>
      </c>
      <c r="C1403" s="1">
        <v>44737</v>
      </c>
      <c r="D1403" t="s">
        <v>301</v>
      </c>
    </row>
    <row r="1404" spans="1:4" x14ac:dyDescent="0.25">
      <c r="A1404">
        <v>1403</v>
      </c>
      <c r="B1404" t="s">
        <v>18</v>
      </c>
      <c r="C1404" s="1">
        <v>44737</v>
      </c>
      <c r="D1404" t="s">
        <v>301</v>
      </c>
    </row>
    <row r="1405" spans="1:4" x14ac:dyDescent="0.25">
      <c r="A1405">
        <v>1404</v>
      </c>
      <c r="B1405" t="s">
        <v>9</v>
      </c>
      <c r="C1405" s="1">
        <v>44737</v>
      </c>
      <c r="D1405" t="s">
        <v>301</v>
      </c>
    </row>
    <row r="1406" spans="1:4" x14ac:dyDescent="0.25">
      <c r="A1406">
        <v>1405</v>
      </c>
      <c r="B1406" t="s">
        <v>62</v>
      </c>
      <c r="C1406" s="1">
        <v>44737</v>
      </c>
      <c r="D1406" t="s">
        <v>301</v>
      </c>
    </row>
    <row r="1407" spans="1:4" x14ac:dyDescent="0.25">
      <c r="A1407">
        <v>1406</v>
      </c>
      <c r="B1407" t="s">
        <v>94</v>
      </c>
      <c r="C1407" s="1">
        <v>44737</v>
      </c>
      <c r="D1407" t="s">
        <v>301</v>
      </c>
    </row>
    <row r="1408" spans="1:4" x14ac:dyDescent="0.25">
      <c r="A1408">
        <v>1407</v>
      </c>
      <c r="B1408" t="s">
        <v>51</v>
      </c>
      <c r="C1408" s="1">
        <v>44737</v>
      </c>
      <c r="D1408" t="s">
        <v>301</v>
      </c>
    </row>
    <row r="1409" spans="1:4" x14ac:dyDescent="0.25">
      <c r="A1409">
        <v>1408</v>
      </c>
      <c r="B1409" t="s">
        <v>45</v>
      </c>
      <c r="C1409" s="1">
        <v>44737</v>
      </c>
      <c r="D1409" t="s">
        <v>301</v>
      </c>
    </row>
    <row r="1410" spans="1:4" x14ac:dyDescent="0.25">
      <c r="A1410">
        <v>1409</v>
      </c>
      <c r="B1410" t="s">
        <v>72</v>
      </c>
      <c r="C1410" s="1">
        <v>44738</v>
      </c>
      <c r="D1410" t="s">
        <v>302</v>
      </c>
    </row>
    <row r="1411" spans="1:4" x14ac:dyDescent="0.25">
      <c r="A1411">
        <v>1410</v>
      </c>
      <c r="B1411" t="s">
        <v>92</v>
      </c>
      <c r="C1411" s="1">
        <v>44738</v>
      </c>
      <c r="D1411" t="s">
        <v>302</v>
      </c>
    </row>
    <row r="1412" spans="1:4" x14ac:dyDescent="0.25">
      <c r="A1412">
        <v>1411</v>
      </c>
      <c r="B1412" t="s">
        <v>103</v>
      </c>
      <c r="C1412" s="1">
        <v>44738</v>
      </c>
      <c r="D1412" t="s">
        <v>302</v>
      </c>
    </row>
    <row r="1413" spans="1:4" x14ac:dyDescent="0.25">
      <c r="A1413">
        <v>1412</v>
      </c>
      <c r="B1413" t="s">
        <v>46</v>
      </c>
      <c r="C1413" s="1">
        <v>44738</v>
      </c>
      <c r="D1413" t="s">
        <v>302</v>
      </c>
    </row>
    <row r="1414" spans="1:4" x14ac:dyDescent="0.25">
      <c r="A1414">
        <v>1413</v>
      </c>
      <c r="B1414" t="s">
        <v>91</v>
      </c>
      <c r="C1414" s="1">
        <v>44738</v>
      </c>
      <c r="D1414" t="s">
        <v>302</v>
      </c>
    </row>
    <row r="1415" spans="1:4" x14ac:dyDescent="0.25">
      <c r="A1415">
        <v>1414</v>
      </c>
      <c r="B1415" t="s">
        <v>59</v>
      </c>
      <c r="C1415" s="1">
        <v>44738</v>
      </c>
      <c r="D1415" t="s">
        <v>302</v>
      </c>
    </row>
    <row r="1416" spans="1:4" x14ac:dyDescent="0.25">
      <c r="A1416">
        <v>1415</v>
      </c>
      <c r="B1416" t="s">
        <v>91</v>
      </c>
      <c r="C1416" s="1">
        <v>44738</v>
      </c>
      <c r="D1416" t="s">
        <v>302</v>
      </c>
    </row>
    <row r="1417" spans="1:4" x14ac:dyDescent="0.25">
      <c r="A1417">
        <v>1416</v>
      </c>
      <c r="B1417" t="s">
        <v>8</v>
      </c>
      <c r="C1417" s="1">
        <v>44738</v>
      </c>
      <c r="D1417" t="s">
        <v>302</v>
      </c>
    </row>
    <row r="1418" spans="1:4" x14ac:dyDescent="0.25">
      <c r="A1418">
        <v>1417</v>
      </c>
      <c r="B1418" t="s">
        <v>90</v>
      </c>
      <c r="C1418" s="1">
        <v>44738</v>
      </c>
      <c r="D1418" t="s">
        <v>302</v>
      </c>
    </row>
    <row r="1419" spans="1:4" x14ac:dyDescent="0.25">
      <c r="A1419">
        <v>1418</v>
      </c>
      <c r="B1419" t="s">
        <v>108</v>
      </c>
      <c r="C1419" s="1">
        <v>44739</v>
      </c>
      <c r="D1419" t="s">
        <v>303</v>
      </c>
    </row>
    <row r="1420" spans="1:4" x14ac:dyDescent="0.25">
      <c r="A1420">
        <v>1419</v>
      </c>
      <c r="B1420" t="s">
        <v>148</v>
      </c>
      <c r="C1420" s="1">
        <v>44739</v>
      </c>
      <c r="D1420" t="s">
        <v>303</v>
      </c>
    </row>
    <row r="1421" spans="1:4" x14ac:dyDescent="0.25">
      <c r="A1421">
        <v>1420</v>
      </c>
      <c r="B1421" t="s">
        <v>50</v>
      </c>
      <c r="C1421" s="1">
        <v>44739</v>
      </c>
      <c r="D1421" t="s">
        <v>303</v>
      </c>
    </row>
    <row r="1422" spans="1:4" x14ac:dyDescent="0.25">
      <c r="A1422">
        <v>1421</v>
      </c>
      <c r="B1422" t="s">
        <v>44</v>
      </c>
      <c r="C1422" s="1">
        <v>44739</v>
      </c>
      <c r="D1422" t="s">
        <v>303</v>
      </c>
    </row>
    <row r="1423" spans="1:4" x14ac:dyDescent="0.25">
      <c r="A1423">
        <v>1422</v>
      </c>
      <c r="B1423" t="s">
        <v>140</v>
      </c>
      <c r="C1423" s="1">
        <v>44739</v>
      </c>
      <c r="D1423" t="s">
        <v>303</v>
      </c>
    </row>
    <row r="1424" spans="1:4" x14ac:dyDescent="0.25">
      <c r="A1424">
        <v>1423</v>
      </c>
      <c r="B1424" t="s">
        <v>7</v>
      </c>
      <c r="C1424" s="1">
        <v>44739</v>
      </c>
      <c r="D1424" t="s">
        <v>303</v>
      </c>
    </row>
    <row r="1425" spans="1:4" x14ac:dyDescent="0.25">
      <c r="A1425">
        <v>1424</v>
      </c>
      <c r="B1425" t="s">
        <v>19</v>
      </c>
      <c r="C1425" s="1">
        <v>44740</v>
      </c>
      <c r="D1425" t="s">
        <v>304</v>
      </c>
    </row>
    <row r="1426" spans="1:4" x14ac:dyDescent="0.25">
      <c r="A1426">
        <v>1425</v>
      </c>
      <c r="B1426" t="s">
        <v>58</v>
      </c>
      <c r="C1426" s="1">
        <v>44740</v>
      </c>
      <c r="D1426" t="s">
        <v>304</v>
      </c>
    </row>
    <row r="1427" spans="1:4" x14ac:dyDescent="0.25">
      <c r="A1427">
        <v>1426</v>
      </c>
      <c r="B1427" t="s">
        <v>83</v>
      </c>
      <c r="C1427" s="1">
        <v>44740</v>
      </c>
      <c r="D1427" t="s">
        <v>304</v>
      </c>
    </row>
    <row r="1428" spans="1:4" x14ac:dyDescent="0.25">
      <c r="A1428">
        <v>1427</v>
      </c>
      <c r="B1428" t="s">
        <v>4</v>
      </c>
      <c r="C1428" s="1">
        <v>44740</v>
      </c>
      <c r="D1428" t="s">
        <v>304</v>
      </c>
    </row>
    <row r="1429" spans="1:4" x14ac:dyDescent="0.25">
      <c r="A1429">
        <v>1428</v>
      </c>
      <c r="B1429" t="s">
        <v>19</v>
      </c>
      <c r="C1429" s="1">
        <v>44741</v>
      </c>
      <c r="D1429" t="s">
        <v>305</v>
      </c>
    </row>
    <row r="1430" spans="1:4" x14ac:dyDescent="0.25">
      <c r="A1430">
        <v>1429</v>
      </c>
      <c r="B1430" t="s">
        <v>207</v>
      </c>
      <c r="C1430" s="1">
        <v>44741</v>
      </c>
      <c r="D1430" t="s">
        <v>305</v>
      </c>
    </row>
    <row r="1431" spans="1:4" x14ac:dyDescent="0.25">
      <c r="A1431">
        <v>1430</v>
      </c>
      <c r="B1431" t="s">
        <v>71</v>
      </c>
      <c r="C1431" s="1">
        <v>44741</v>
      </c>
      <c r="D1431" t="s">
        <v>305</v>
      </c>
    </row>
    <row r="1432" spans="1:4" x14ac:dyDescent="0.25">
      <c r="A1432">
        <v>1431</v>
      </c>
      <c r="B1432" t="s">
        <v>38</v>
      </c>
      <c r="C1432" s="1">
        <v>44741</v>
      </c>
      <c r="D1432" t="s">
        <v>305</v>
      </c>
    </row>
    <row r="1433" spans="1:4" x14ac:dyDescent="0.25">
      <c r="A1433">
        <v>1432</v>
      </c>
      <c r="B1433" t="s">
        <v>71</v>
      </c>
      <c r="C1433" s="1">
        <v>44741</v>
      </c>
      <c r="D1433" t="s">
        <v>305</v>
      </c>
    </row>
    <row r="1434" spans="1:4" x14ac:dyDescent="0.25">
      <c r="A1434">
        <v>1433</v>
      </c>
      <c r="B1434" t="s">
        <v>50</v>
      </c>
      <c r="C1434" s="1">
        <v>44741</v>
      </c>
      <c r="D1434" t="s">
        <v>305</v>
      </c>
    </row>
    <row r="1435" spans="1:4" x14ac:dyDescent="0.25">
      <c r="A1435">
        <v>1434</v>
      </c>
      <c r="B1435" t="s">
        <v>65</v>
      </c>
      <c r="C1435" s="1">
        <v>44744</v>
      </c>
      <c r="D1435" t="s">
        <v>306</v>
      </c>
    </row>
    <row r="1436" spans="1:4" x14ac:dyDescent="0.25">
      <c r="A1436">
        <v>1435</v>
      </c>
      <c r="B1436" t="s">
        <v>63</v>
      </c>
      <c r="C1436" s="1">
        <v>44744</v>
      </c>
      <c r="D1436" t="s">
        <v>306</v>
      </c>
    </row>
    <row r="1437" spans="1:4" x14ac:dyDescent="0.25">
      <c r="A1437">
        <v>1436</v>
      </c>
      <c r="B1437" t="s">
        <v>46</v>
      </c>
      <c r="C1437" s="1">
        <v>44744</v>
      </c>
      <c r="D1437" t="s">
        <v>306</v>
      </c>
    </row>
    <row r="1438" spans="1:4" x14ac:dyDescent="0.25">
      <c r="A1438">
        <v>1437</v>
      </c>
      <c r="B1438" t="s">
        <v>9</v>
      </c>
      <c r="C1438" s="1">
        <v>44744</v>
      </c>
      <c r="D1438" t="s">
        <v>306</v>
      </c>
    </row>
    <row r="1439" spans="1:4" x14ac:dyDescent="0.25">
      <c r="A1439">
        <v>1438</v>
      </c>
      <c r="B1439" t="s">
        <v>59</v>
      </c>
      <c r="C1439" s="1">
        <v>44744</v>
      </c>
      <c r="D1439" t="s">
        <v>306</v>
      </c>
    </row>
    <row r="1440" spans="1:4" x14ac:dyDescent="0.25">
      <c r="A1440">
        <v>1439</v>
      </c>
      <c r="B1440" t="s">
        <v>36</v>
      </c>
      <c r="C1440" s="1">
        <v>44744</v>
      </c>
      <c r="D1440" t="s">
        <v>306</v>
      </c>
    </row>
    <row r="1441" spans="1:4" x14ac:dyDescent="0.25">
      <c r="A1441">
        <v>1440</v>
      </c>
      <c r="B1441" t="s">
        <v>26</v>
      </c>
      <c r="C1441" s="1">
        <v>44744</v>
      </c>
      <c r="D1441" t="s">
        <v>306</v>
      </c>
    </row>
    <row r="1442" spans="1:4" x14ac:dyDescent="0.25">
      <c r="A1442">
        <v>1441</v>
      </c>
      <c r="B1442" t="s">
        <v>148</v>
      </c>
      <c r="C1442" s="1">
        <v>44745</v>
      </c>
      <c r="D1442" t="s">
        <v>307</v>
      </c>
    </row>
    <row r="1443" spans="1:4" x14ac:dyDescent="0.25">
      <c r="A1443">
        <v>1442</v>
      </c>
      <c r="B1443" t="s">
        <v>71</v>
      </c>
      <c r="C1443" s="1">
        <v>44745</v>
      </c>
      <c r="D1443" t="s">
        <v>307</v>
      </c>
    </row>
    <row r="1444" spans="1:4" x14ac:dyDescent="0.25">
      <c r="A1444">
        <v>1443</v>
      </c>
      <c r="B1444" t="s">
        <v>52</v>
      </c>
      <c r="C1444" s="1">
        <v>44745</v>
      </c>
      <c r="D1444" t="s">
        <v>307</v>
      </c>
    </row>
    <row r="1445" spans="1:4" x14ac:dyDescent="0.25">
      <c r="A1445">
        <v>1444</v>
      </c>
      <c r="B1445" t="s">
        <v>68</v>
      </c>
      <c r="C1445" s="1">
        <v>44745</v>
      </c>
      <c r="D1445" t="s">
        <v>307</v>
      </c>
    </row>
    <row r="1446" spans="1:4" x14ac:dyDescent="0.25">
      <c r="A1446">
        <v>1445</v>
      </c>
      <c r="B1446" t="s">
        <v>71</v>
      </c>
      <c r="C1446" s="1">
        <v>44745</v>
      </c>
      <c r="D1446" t="s">
        <v>307</v>
      </c>
    </row>
    <row r="1447" spans="1:4" x14ac:dyDescent="0.25">
      <c r="A1447">
        <v>1446</v>
      </c>
      <c r="B1447" t="s">
        <v>38</v>
      </c>
      <c r="C1447" s="1">
        <v>44745</v>
      </c>
      <c r="D1447" t="s">
        <v>307</v>
      </c>
    </row>
    <row r="1448" spans="1:4" x14ac:dyDescent="0.25">
      <c r="A1448">
        <v>1447</v>
      </c>
      <c r="B1448" t="s">
        <v>36</v>
      </c>
      <c r="C1448" s="1">
        <v>44745</v>
      </c>
      <c r="D1448" t="s">
        <v>307</v>
      </c>
    </row>
    <row r="1449" spans="1:4" x14ac:dyDescent="0.25">
      <c r="A1449">
        <v>1448</v>
      </c>
      <c r="B1449" t="s">
        <v>132</v>
      </c>
      <c r="C1449" s="1">
        <v>44745</v>
      </c>
      <c r="D1449" t="s">
        <v>307</v>
      </c>
    </row>
    <row r="1450" spans="1:4" x14ac:dyDescent="0.25">
      <c r="A1450">
        <v>1449</v>
      </c>
      <c r="B1450" t="s">
        <v>140</v>
      </c>
      <c r="C1450" s="1">
        <v>44745</v>
      </c>
      <c r="D1450" t="s">
        <v>307</v>
      </c>
    </row>
    <row r="1451" spans="1:4" x14ac:dyDescent="0.25">
      <c r="A1451">
        <v>1450</v>
      </c>
      <c r="B1451" t="s">
        <v>132</v>
      </c>
      <c r="C1451" s="1">
        <v>44745</v>
      </c>
      <c r="D1451" t="s">
        <v>307</v>
      </c>
    </row>
    <row r="1452" spans="1:4" x14ac:dyDescent="0.25">
      <c r="A1452">
        <v>1451</v>
      </c>
      <c r="B1452" t="s">
        <v>69</v>
      </c>
      <c r="C1452" s="1">
        <v>44745</v>
      </c>
      <c r="D1452" t="s">
        <v>307</v>
      </c>
    </row>
    <row r="1453" spans="1:4" x14ac:dyDescent="0.25">
      <c r="A1453">
        <v>1452</v>
      </c>
      <c r="B1453" t="s">
        <v>105</v>
      </c>
      <c r="C1453" s="1">
        <v>44745</v>
      </c>
      <c r="D1453" t="s">
        <v>307</v>
      </c>
    </row>
    <row r="1454" spans="1:4" x14ac:dyDescent="0.25">
      <c r="A1454">
        <v>1453</v>
      </c>
      <c r="B1454" t="s">
        <v>61</v>
      </c>
      <c r="C1454" s="1">
        <v>44745</v>
      </c>
      <c r="D1454" t="s">
        <v>307</v>
      </c>
    </row>
    <row r="1455" spans="1:4" x14ac:dyDescent="0.25">
      <c r="A1455">
        <v>1454</v>
      </c>
      <c r="B1455" t="s">
        <v>40</v>
      </c>
      <c r="C1455" s="1">
        <v>44745</v>
      </c>
      <c r="D1455" t="s">
        <v>307</v>
      </c>
    </row>
    <row r="1456" spans="1:4" x14ac:dyDescent="0.25">
      <c r="A1456">
        <v>1455</v>
      </c>
      <c r="B1456" t="s">
        <v>88</v>
      </c>
      <c r="C1456" s="1">
        <v>44745</v>
      </c>
      <c r="D1456" t="s">
        <v>307</v>
      </c>
    </row>
    <row r="1457" spans="1:4" x14ac:dyDescent="0.25">
      <c r="A1457">
        <v>1456</v>
      </c>
      <c r="B1457" t="s">
        <v>63</v>
      </c>
      <c r="C1457" s="1">
        <v>44746</v>
      </c>
      <c r="D1457" t="s">
        <v>308</v>
      </c>
    </row>
    <row r="1458" spans="1:4" x14ac:dyDescent="0.25">
      <c r="A1458">
        <v>1457</v>
      </c>
      <c r="B1458" t="s">
        <v>88</v>
      </c>
      <c r="C1458" s="1">
        <v>44746</v>
      </c>
      <c r="D1458" t="s">
        <v>308</v>
      </c>
    </row>
    <row r="1459" spans="1:4" x14ac:dyDescent="0.25">
      <c r="A1459">
        <v>1458</v>
      </c>
      <c r="B1459" t="s">
        <v>56</v>
      </c>
      <c r="C1459" s="1">
        <v>44746</v>
      </c>
      <c r="D1459" t="s">
        <v>308</v>
      </c>
    </row>
    <row r="1460" spans="1:4" x14ac:dyDescent="0.25">
      <c r="A1460">
        <v>1459</v>
      </c>
      <c r="B1460" t="s">
        <v>57</v>
      </c>
      <c r="C1460" s="1">
        <v>44746</v>
      </c>
      <c r="D1460" t="s">
        <v>308</v>
      </c>
    </row>
    <row r="1461" spans="1:4" x14ac:dyDescent="0.25">
      <c r="A1461">
        <v>1460</v>
      </c>
      <c r="B1461" t="s">
        <v>98</v>
      </c>
      <c r="C1461" s="1">
        <v>44746</v>
      </c>
      <c r="D1461" t="s">
        <v>308</v>
      </c>
    </row>
    <row r="1462" spans="1:4" x14ac:dyDescent="0.25">
      <c r="A1462">
        <v>1461</v>
      </c>
      <c r="B1462" t="s">
        <v>19</v>
      </c>
      <c r="C1462" s="1">
        <v>44746</v>
      </c>
      <c r="D1462" t="s">
        <v>308</v>
      </c>
    </row>
    <row r="1463" spans="1:4" x14ac:dyDescent="0.25">
      <c r="A1463">
        <v>1462</v>
      </c>
      <c r="B1463" t="s">
        <v>30</v>
      </c>
      <c r="C1463" s="1">
        <v>44746</v>
      </c>
      <c r="D1463" t="s">
        <v>308</v>
      </c>
    </row>
    <row r="1464" spans="1:4" x14ac:dyDescent="0.25">
      <c r="A1464">
        <v>1463</v>
      </c>
      <c r="B1464" t="s">
        <v>148</v>
      </c>
      <c r="C1464" s="1">
        <v>44746</v>
      </c>
      <c r="D1464" t="s">
        <v>308</v>
      </c>
    </row>
    <row r="1465" spans="1:4" x14ac:dyDescent="0.25">
      <c r="A1465">
        <v>1464</v>
      </c>
      <c r="B1465" t="s">
        <v>83</v>
      </c>
      <c r="C1465" s="1">
        <v>44747</v>
      </c>
      <c r="D1465" t="s">
        <v>309</v>
      </c>
    </row>
    <row r="1466" spans="1:4" x14ac:dyDescent="0.25">
      <c r="A1466">
        <v>1465</v>
      </c>
      <c r="B1466" t="s">
        <v>87</v>
      </c>
      <c r="C1466" s="1">
        <v>44747</v>
      </c>
      <c r="D1466" t="s">
        <v>309</v>
      </c>
    </row>
    <row r="1467" spans="1:4" x14ac:dyDescent="0.25">
      <c r="A1467">
        <v>1466</v>
      </c>
      <c r="B1467" t="s">
        <v>103</v>
      </c>
      <c r="C1467" s="1">
        <v>44747</v>
      </c>
      <c r="D1467" t="s">
        <v>309</v>
      </c>
    </row>
    <row r="1468" spans="1:4" x14ac:dyDescent="0.25">
      <c r="A1468">
        <v>1467</v>
      </c>
      <c r="B1468" t="s">
        <v>46</v>
      </c>
      <c r="C1468" s="1">
        <v>44747</v>
      </c>
      <c r="D1468" t="s">
        <v>309</v>
      </c>
    </row>
    <row r="1469" spans="1:4" x14ac:dyDescent="0.25">
      <c r="A1469">
        <v>1468</v>
      </c>
      <c r="B1469" t="s">
        <v>60</v>
      </c>
      <c r="C1469" s="1">
        <v>44747</v>
      </c>
      <c r="D1469" t="s">
        <v>309</v>
      </c>
    </row>
    <row r="1470" spans="1:4" x14ac:dyDescent="0.25">
      <c r="A1470">
        <v>1469</v>
      </c>
      <c r="B1470" t="s">
        <v>98</v>
      </c>
      <c r="C1470" s="1">
        <v>44748</v>
      </c>
      <c r="D1470" t="s">
        <v>310</v>
      </c>
    </row>
    <row r="1471" spans="1:4" x14ac:dyDescent="0.25">
      <c r="A1471">
        <v>1470</v>
      </c>
      <c r="B1471" t="s">
        <v>95</v>
      </c>
      <c r="C1471" s="1">
        <v>44748</v>
      </c>
      <c r="D1471" t="s">
        <v>310</v>
      </c>
    </row>
    <row r="1472" spans="1:4" x14ac:dyDescent="0.25">
      <c r="A1472">
        <v>1471</v>
      </c>
      <c r="B1472" t="s">
        <v>9</v>
      </c>
      <c r="C1472" s="1">
        <v>44748</v>
      </c>
      <c r="D1472" t="s">
        <v>310</v>
      </c>
    </row>
    <row r="1473" spans="1:4" x14ac:dyDescent="0.25">
      <c r="A1473">
        <v>1472</v>
      </c>
      <c r="B1473" t="s">
        <v>14</v>
      </c>
      <c r="C1473" s="1">
        <v>44751</v>
      </c>
      <c r="D1473" t="s">
        <v>311</v>
      </c>
    </row>
    <row r="1474" spans="1:4" x14ac:dyDescent="0.25">
      <c r="A1474">
        <v>1473</v>
      </c>
      <c r="B1474" t="s">
        <v>131</v>
      </c>
      <c r="C1474" s="1">
        <v>44751</v>
      </c>
      <c r="D1474" t="s">
        <v>311</v>
      </c>
    </row>
    <row r="1475" spans="1:4" x14ac:dyDescent="0.25">
      <c r="A1475">
        <v>1474</v>
      </c>
      <c r="B1475" t="s">
        <v>77</v>
      </c>
      <c r="C1475" s="1">
        <v>44751</v>
      </c>
      <c r="D1475" t="s">
        <v>311</v>
      </c>
    </row>
    <row r="1476" spans="1:4" x14ac:dyDescent="0.25">
      <c r="A1476">
        <v>1475</v>
      </c>
      <c r="B1476" t="s">
        <v>92</v>
      </c>
      <c r="C1476" s="1">
        <v>44751</v>
      </c>
      <c r="D1476" t="s">
        <v>311</v>
      </c>
    </row>
    <row r="1477" spans="1:4" x14ac:dyDescent="0.25">
      <c r="A1477">
        <v>1476</v>
      </c>
      <c r="B1477" t="s">
        <v>68</v>
      </c>
      <c r="C1477" s="1">
        <v>44751</v>
      </c>
      <c r="D1477" t="s">
        <v>311</v>
      </c>
    </row>
    <row r="1478" spans="1:4" x14ac:dyDescent="0.25">
      <c r="A1478">
        <v>1477</v>
      </c>
      <c r="B1478" t="s">
        <v>78</v>
      </c>
      <c r="C1478" s="1">
        <v>44751</v>
      </c>
      <c r="D1478" t="s">
        <v>311</v>
      </c>
    </row>
    <row r="1479" spans="1:4" x14ac:dyDescent="0.25">
      <c r="A1479">
        <v>1478</v>
      </c>
      <c r="B1479" t="s">
        <v>88</v>
      </c>
      <c r="C1479" s="1">
        <v>44751</v>
      </c>
      <c r="D1479" t="s">
        <v>311</v>
      </c>
    </row>
    <row r="1480" spans="1:4" x14ac:dyDescent="0.25">
      <c r="A1480">
        <v>1479</v>
      </c>
      <c r="B1480" t="s">
        <v>14</v>
      </c>
      <c r="C1480" s="1">
        <v>44751</v>
      </c>
      <c r="D1480" t="s">
        <v>311</v>
      </c>
    </row>
    <row r="1481" spans="1:4" x14ac:dyDescent="0.25">
      <c r="A1481">
        <v>1480</v>
      </c>
      <c r="B1481" t="s">
        <v>104</v>
      </c>
      <c r="C1481" s="1">
        <v>44751</v>
      </c>
      <c r="D1481" t="s">
        <v>311</v>
      </c>
    </row>
    <row r="1482" spans="1:4" x14ac:dyDescent="0.25">
      <c r="A1482">
        <v>1481</v>
      </c>
      <c r="B1482" t="s">
        <v>78</v>
      </c>
      <c r="C1482" s="1">
        <v>44751</v>
      </c>
      <c r="D1482" t="s">
        <v>311</v>
      </c>
    </row>
    <row r="1483" spans="1:4" x14ac:dyDescent="0.25">
      <c r="A1483">
        <v>1482</v>
      </c>
      <c r="B1483" t="s">
        <v>53</v>
      </c>
      <c r="C1483" s="1">
        <v>44753</v>
      </c>
      <c r="D1483" t="s">
        <v>312</v>
      </c>
    </row>
    <row r="1484" spans="1:4" x14ac:dyDescent="0.25">
      <c r="A1484">
        <v>1483</v>
      </c>
      <c r="B1484" t="s">
        <v>72</v>
      </c>
      <c r="C1484" s="1">
        <v>44753</v>
      </c>
      <c r="D1484" t="s">
        <v>312</v>
      </c>
    </row>
    <row r="1485" spans="1:4" x14ac:dyDescent="0.25">
      <c r="A1485">
        <v>1484</v>
      </c>
      <c r="B1485" t="s">
        <v>85</v>
      </c>
      <c r="C1485" s="1">
        <v>44753</v>
      </c>
      <c r="D1485" t="s">
        <v>312</v>
      </c>
    </row>
    <row r="1486" spans="1:4" x14ac:dyDescent="0.25">
      <c r="A1486">
        <v>1485</v>
      </c>
      <c r="B1486" t="s">
        <v>140</v>
      </c>
      <c r="C1486" s="1">
        <v>44753</v>
      </c>
      <c r="D1486" t="s">
        <v>312</v>
      </c>
    </row>
    <row r="1487" spans="1:4" x14ac:dyDescent="0.25">
      <c r="A1487">
        <v>1486</v>
      </c>
      <c r="B1487" t="s">
        <v>95</v>
      </c>
      <c r="C1487" s="1">
        <v>44753</v>
      </c>
      <c r="D1487" t="s">
        <v>312</v>
      </c>
    </row>
    <row r="1488" spans="1:4" x14ac:dyDescent="0.25">
      <c r="A1488">
        <v>1487</v>
      </c>
      <c r="B1488" t="s">
        <v>40</v>
      </c>
      <c r="C1488" s="1">
        <v>44753</v>
      </c>
      <c r="D1488" t="s">
        <v>312</v>
      </c>
    </row>
    <row r="1489" spans="1:4" x14ac:dyDescent="0.25">
      <c r="A1489">
        <v>1488</v>
      </c>
      <c r="B1489" t="s">
        <v>28</v>
      </c>
      <c r="C1489" s="1">
        <v>44753</v>
      </c>
      <c r="D1489" t="s">
        <v>312</v>
      </c>
    </row>
    <row r="1490" spans="1:4" x14ac:dyDescent="0.25">
      <c r="A1490">
        <v>1489</v>
      </c>
      <c r="B1490" t="s">
        <v>144</v>
      </c>
      <c r="C1490" s="1">
        <v>44753</v>
      </c>
      <c r="D1490" t="s">
        <v>312</v>
      </c>
    </row>
    <row r="1491" spans="1:4" x14ac:dyDescent="0.25">
      <c r="A1491">
        <v>1490</v>
      </c>
      <c r="B1491" t="s">
        <v>23</v>
      </c>
      <c r="C1491" s="1">
        <v>44754</v>
      </c>
      <c r="D1491" t="s">
        <v>313</v>
      </c>
    </row>
    <row r="1492" spans="1:4" x14ac:dyDescent="0.25">
      <c r="A1492">
        <v>1491</v>
      </c>
      <c r="B1492" t="s">
        <v>43</v>
      </c>
      <c r="C1492" s="1">
        <v>44754</v>
      </c>
      <c r="D1492" t="s">
        <v>313</v>
      </c>
    </row>
    <row r="1493" spans="1:4" x14ac:dyDescent="0.25">
      <c r="A1493">
        <v>1492</v>
      </c>
      <c r="B1493" t="s">
        <v>18</v>
      </c>
      <c r="C1493" s="1">
        <v>44754</v>
      </c>
      <c r="D1493" t="s">
        <v>313</v>
      </c>
    </row>
    <row r="1494" spans="1:4" x14ac:dyDescent="0.25">
      <c r="A1494">
        <v>1493</v>
      </c>
      <c r="B1494" t="s">
        <v>83</v>
      </c>
      <c r="C1494" s="1">
        <v>44754</v>
      </c>
      <c r="D1494" t="s">
        <v>313</v>
      </c>
    </row>
    <row r="1495" spans="1:4" x14ac:dyDescent="0.25">
      <c r="A1495">
        <v>1494</v>
      </c>
      <c r="B1495" t="s">
        <v>48</v>
      </c>
      <c r="C1495" s="1">
        <v>44754</v>
      </c>
      <c r="D1495" t="s">
        <v>313</v>
      </c>
    </row>
    <row r="1496" spans="1:4" x14ac:dyDescent="0.25">
      <c r="A1496">
        <v>1495</v>
      </c>
      <c r="B1496" t="s">
        <v>69</v>
      </c>
      <c r="C1496" s="1">
        <v>44754</v>
      </c>
      <c r="D1496" t="s">
        <v>313</v>
      </c>
    </row>
    <row r="1497" spans="1:4" x14ac:dyDescent="0.25">
      <c r="A1497">
        <v>1496</v>
      </c>
      <c r="B1497" t="s">
        <v>8</v>
      </c>
      <c r="C1497" s="1">
        <v>44754</v>
      </c>
      <c r="D1497" t="s">
        <v>313</v>
      </c>
    </row>
    <row r="1498" spans="1:4" x14ac:dyDescent="0.25">
      <c r="A1498">
        <v>1497</v>
      </c>
      <c r="B1498" t="s">
        <v>44</v>
      </c>
      <c r="C1498" s="1">
        <v>44754</v>
      </c>
      <c r="D1498" t="s">
        <v>313</v>
      </c>
    </row>
    <row r="1499" spans="1:4" x14ac:dyDescent="0.25">
      <c r="A1499">
        <v>1498</v>
      </c>
      <c r="B1499" t="s">
        <v>80</v>
      </c>
      <c r="C1499" s="1">
        <v>44755</v>
      </c>
      <c r="D1499" t="s">
        <v>314</v>
      </c>
    </row>
    <row r="1500" spans="1:4" x14ac:dyDescent="0.25">
      <c r="A1500">
        <v>1499</v>
      </c>
      <c r="B1500" t="s">
        <v>69</v>
      </c>
      <c r="C1500" s="1">
        <v>44755</v>
      </c>
      <c r="D1500" t="s">
        <v>314</v>
      </c>
    </row>
    <row r="1501" spans="1:4" x14ac:dyDescent="0.25">
      <c r="A1501">
        <v>1500</v>
      </c>
      <c r="B1501" t="s">
        <v>85</v>
      </c>
      <c r="C1501" s="1">
        <v>44755</v>
      </c>
      <c r="D1501" t="s">
        <v>314</v>
      </c>
    </row>
    <row r="1502" spans="1:4" x14ac:dyDescent="0.25">
      <c r="A1502">
        <v>1501</v>
      </c>
      <c r="B1502" t="s">
        <v>99</v>
      </c>
      <c r="C1502" s="1">
        <v>44757</v>
      </c>
      <c r="D1502" t="s">
        <v>315</v>
      </c>
    </row>
    <row r="1503" spans="1:4" x14ac:dyDescent="0.25">
      <c r="A1503">
        <v>1502</v>
      </c>
      <c r="B1503" t="s">
        <v>6</v>
      </c>
      <c r="C1503" s="1">
        <v>44757</v>
      </c>
      <c r="D1503" t="s">
        <v>315</v>
      </c>
    </row>
    <row r="1504" spans="1:4" x14ac:dyDescent="0.25">
      <c r="A1504">
        <v>1503</v>
      </c>
      <c r="B1504" t="s">
        <v>29</v>
      </c>
      <c r="C1504" s="1">
        <v>44757</v>
      </c>
      <c r="D1504" t="s">
        <v>315</v>
      </c>
    </row>
    <row r="1505" spans="1:4" x14ac:dyDescent="0.25">
      <c r="A1505">
        <v>1504</v>
      </c>
      <c r="B1505" t="s">
        <v>87</v>
      </c>
      <c r="C1505" s="1">
        <v>44757</v>
      </c>
      <c r="D1505" t="s">
        <v>315</v>
      </c>
    </row>
    <row r="1506" spans="1:4" x14ac:dyDescent="0.25">
      <c r="A1506">
        <v>1505</v>
      </c>
      <c r="B1506" t="s">
        <v>95</v>
      </c>
      <c r="C1506" s="1">
        <v>44757</v>
      </c>
      <c r="D1506" t="s">
        <v>315</v>
      </c>
    </row>
    <row r="1507" spans="1:4" x14ac:dyDescent="0.25">
      <c r="A1507">
        <v>1506</v>
      </c>
      <c r="B1507" t="s">
        <v>84</v>
      </c>
      <c r="C1507" s="1">
        <v>44757</v>
      </c>
      <c r="D1507" t="s">
        <v>315</v>
      </c>
    </row>
    <row r="1508" spans="1:4" x14ac:dyDescent="0.25">
      <c r="A1508">
        <v>1507</v>
      </c>
      <c r="B1508" t="s">
        <v>31</v>
      </c>
      <c r="C1508" s="1">
        <v>44757</v>
      </c>
      <c r="D1508" t="s">
        <v>315</v>
      </c>
    </row>
    <row r="1509" spans="1:4" x14ac:dyDescent="0.25">
      <c r="A1509">
        <v>1508</v>
      </c>
      <c r="B1509" t="s">
        <v>23</v>
      </c>
      <c r="C1509" s="1">
        <v>44757</v>
      </c>
      <c r="D1509" t="s">
        <v>315</v>
      </c>
    </row>
    <row r="1510" spans="1:4" x14ac:dyDescent="0.25">
      <c r="A1510">
        <v>1509</v>
      </c>
      <c r="B1510" t="s">
        <v>99</v>
      </c>
      <c r="C1510" s="1">
        <v>44758</v>
      </c>
      <c r="D1510" t="s">
        <v>316</v>
      </c>
    </row>
    <row r="1511" spans="1:4" x14ac:dyDescent="0.25">
      <c r="A1511">
        <v>1510</v>
      </c>
      <c r="B1511" t="s">
        <v>63</v>
      </c>
      <c r="C1511" s="1">
        <v>44758</v>
      </c>
      <c r="D1511" t="s">
        <v>316</v>
      </c>
    </row>
    <row r="1512" spans="1:4" x14ac:dyDescent="0.25">
      <c r="A1512">
        <v>1511</v>
      </c>
      <c r="B1512" t="s">
        <v>116</v>
      </c>
      <c r="C1512" s="1">
        <v>44758</v>
      </c>
      <c r="D1512" t="s">
        <v>316</v>
      </c>
    </row>
    <row r="1513" spans="1:4" x14ac:dyDescent="0.25">
      <c r="A1513">
        <v>1512</v>
      </c>
      <c r="B1513" t="s">
        <v>112</v>
      </c>
      <c r="C1513" s="1">
        <v>44758</v>
      </c>
      <c r="D1513" t="s">
        <v>316</v>
      </c>
    </row>
    <row r="1514" spans="1:4" x14ac:dyDescent="0.25">
      <c r="A1514">
        <v>1513</v>
      </c>
      <c r="B1514" t="s">
        <v>98</v>
      </c>
      <c r="C1514" s="1">
        <v>44758</v>
      </c>
      <c r="D1514" t="s">
        <v>316</v>
      </c>
    </row>
    <row r="1515" spans="1:4" x14ac:dyDescent="0.25">
      <c r="A1515">
        <v>1514</v>
      </c>
      <c r="B1515" t="s">
        <v>91</v>
      </c>
      <c r="C1515" s="1">
        <v>44758</v>
      </c>
      <c r="D1515" t="s">
        <v>316</v>
      </c>
    </row>
    <row r="1516" spans="1:4" x14ac:dyDescent="0.25">
      <c r="A1516">
        <v>1515</v>
      </c>
      <c r="B1516" t="s">
        <v>52</v>
      </c>
      <c r="C1516" s="1">
        <v>44759</v>
      </c>
      <c r="D1516" t="s">
        <v>317</v>
      </c>
    </row>
    <row r="1517" spans="1:4" x14ac:dyDescent="0.25">
      <c r="A1517">
        <v>1516</v>
      </c>
      <c r="B1517" t="s">
        <v>78</v>
      </c>
      <c r="C1517" s="1">
        <v>44759</v>
      </c>
      <c r="D1517" t="s">
        <v>317</v>
      </c>
    </row>
    <row r="1518" spans="1:4" x14ac:dyDescent="0.25">
      <c r="A1518">
        <v>1517</v>
      </c>
      <c r="B1518" t="s">
        <v>60</v>
      </c>
      <c r="C1518" s="1">
        <v>44759</v>
      </c>
      <c r="D1518" t="s">
        <v>317</v>
      </c>
    </row>
    <row r="1519" spans="1:4" x14ac:dyDescent="0.25">
      <c r="A1519">
        <v>1518</v>
      </c>
      <c r="B1519" t="s">
        <v>100</v>
      </c>
      <c r="C1519" s="1">
        <v>44761</v>
      </c>
      <c r="D1519" t="s">
        <v>318</v>
      </c>
    </row>
    <row r="1520" spans="1:4" x14ac:dyDescent="0.25">
      <c r="A1520">
        <v>1519</v>
      </c>
      <c r="B1520" t="s">
        <v>34</v>
      </c>
      <c r="C1520" s="1">
        <v>44761</v>
      </c>
      <c r="D1520" t="s">
        <v>318</v>
      </c>
    </row>
    <row r="1521" spans="1:4" x14ac:dyDescent="0.25">
      <c r="A1521">
        <v>1520</v>
      </c>
      <c r="B1521" t="s">
        <v>21</v>
      </c>
      <c r="C1521" s="1">
        <v>44761</v>
      </c>
      <c r="D1521" t="s">
        <v>318</v>
      </c>
    </row>
    <row r="1522" spans="1:4" x14ac:dyDescent="0.25">
      <c r="A1522">
        <v>1521</v>
      </c>
      <c r="B1522" t="s">
        <v>85</v>
      </c>
      <c r="C1522" s="1">
        <v>44761</v>
      </c>
      <c r="D1522" t="s">
        <v>318</v>
      </c>
    </row>
    <row r="1523" spans="1:4" x14ac:dyDescent="0.25">
      <c r="A1523">
        <v>1522</v>
      </c>
      <c r="B1523" t="s">
        <v>76</v>
      </c>
      <c r="C1523" s="1">
        <v>44761</v>
      </c>
      <c r="D1523" t="s">
        <v>318</v>
      </c>
    </row>
    <row r="1524" spans="1:4" x14ac:dyDescent="0.25">
      <c r="A1524">
        <v>1523</v>
      </c>
      <c r="B1524" t="s">
        <v>94</v>
      </c>
      <c r="C1524" s="1">
        <v>44761</v>
      </c>
      <c r="D1524" t="s">
        <v>318</v>
      </c>
    </row>
    <row r="1525" spans="1:4" x14ac:dyDescent="0.25">
      <c r="A1525">
        <v>1524</v>
      </c>
      <c r="B1525" t="s">
        <v>45</v>
      </c>
      <c r="C1525" s="1">
        <v>44761</v>
      </c>
      <c r="D1525" t="s">
        <v>318</v>
      </c>
    </row>
    <row r="1526" spans="1:4" x14ac:dyDescent="0.25">
      <c r="A1526">
        <v>1525</v>
      </c>
      <c r="B1526" t="s">
        <v>43</v>
      </c>
      <c r="C1526" s="1">
        <v>44761</v>
      </c>
      <c r="D1526" t="s">
        <v>318</v>
      </c>
    </row>
    <row r="1527" spans="1:4" x14ac:dyDescent="0.25">
      <c r="A1527">
        <v>1526</v>
      </c>
      <c r="B1527" t="s">
        <v>71</v>
      </c>
      <c r="C1527" s="1">
        <v>44761</v>
      </c>
      <c r="D1527" t="s">
        <v>318</v>
      </c>
    </row>
    <row r="1528" spans="1:4" x14ac:dyDescent="0.25">
      <c r="A1528">
        <v>1527</v>
      </c>
      <c r="B1528" t="s">
        <v>81</v>
      </c>
      <c r="C1528" s="1">
        <v>44762</v>
      </c>
      <c r="D1528" t="s">
        <v>319</v>
      </c>
    </row>
    <row r="1529" spans="1:4" x14ac:dyDescent="0.25">
      <c r="A1529">
        <v>1528</v>
      </c>
      <c r="B1529" t="s">
        <v>104</v>
      </c>
      <c r="C1529" s="1">
        <v>44762</v>
      </c>
      <c r="D1529" t="s">
        <v>319</v>
      </c>
    </row>
    <row r="1530" spans="1:4" x14ac:dyDescent="0.25">
      <c r="A1530">
        <v>1529</v>
      </c>
      <c r="B1530" t="s">
        <v>76</v>
      </c>
      <c r="C1530" s="1">
        <v>44762</v>
      </c>
      <c r="D1530" t="s">
        <v>319</v>
      </c>
    </row>
    <row r="1531" spans="1:4" x14ac:dyDescent="0.25">
      <c r="A1531">
        <v>1530</v>
      </c>
      <c r="B1531" t="s">
        <v>88</v>
      </c>
      <c r="C1531" s="1">
        <v>44762</v>
      </c>
      <c r="D1531" t="s">
        <v>319</v>
      </c>
    </row>
    <row r="1532" spans="1:4" x14ac:dyDescent="0.25">
      <c r="A1532">
        <v>1531</v>
      </c>
      <c r="B1532" t="s">
        <v>73</v>
      </c>
      <c r="C1532" s="1">
        <v>44762</v>
      </c>
      <c r="D1532" t="s">
        <v>319</v>
      </c>
    </row>
    <row r="1533" spans="1:4" x14ac:dyDescent="0.25">
      <c r="A1533">
        <v>1532</v>
      </c>
      <c r="B1533" t="s">
        <v>33</v>
      </c>
      <c r="C1533" s="1">
        <v>44762</v>
      </c>
      <c r="D1533" t="s">
        <v>319</v>
      </c>
    </row>
    <row r="1534" spans="1:4" x14ac:dyDescent="0.25">
      <c r="A1534">
        <v>1533</v>
      </c>
      <c r="B1534" t="s">
        <v>9</v>
      </c>
      <c r="C1534" s="1">
        <v>44762</v>
      </c>
      <c r="D1534" t="s">
        <v>319</v>
      </c>
    </row>
    <row r="1535" spans="1:4" x14ac:dyDescent="0.25">
      <c r="A1535">
        <v>1534</v>
      </c>
      <c r="B1535" t="s">
        <v>100</v>
      </c>
      <c r="C1535" s="1">
        <v>44762</v>
      </c>
      <c r="D1535" t="s">
        <v>319</v>
      </c>
    </row>
    <row r="1536" spans="1:4" x14ac:dyDescent="0.25">
      <c r="A1536">
        <v>1535</v>
      </c>
      <c r="B1536" t="s">
        <v>83</v>
      </c>
      <c r="C1536" s="1">
        <v>44765</v>
      </c>
      <c r="D1536" t="s">
        <v>320</v>
      </c>
    </row>
    <row r="1537" spans="1:4" x14ac:dyDescent="0.25">
      <c r="A1537">
        <v>1536</v>
      </c>
      <c r="B1537" t="s">
        <v>65</v>
      </c>
      <c r="C1537" s="1">
        <v>44765</v>
      </c>
      <c r="D1537" t="s">
        <v>320</v>
      </c>
    </row>
    <row r="1538" spans="1:4" x14ac:dyDescent="0.25">
      <c r="A1538">
        <v>1537</v>
      </c>
      <c r="B1538" t="s">
        <v>60</v>
      </c>
      <c r="C1538" s="1">
        <v>44765</v>
      </c>
      <c r="D1538" t="s">
        <v>320</v>
      </c>
    </row>
    <row r="1539" spans="1:4" x14ac:dyDescent="0.25">
      <c r="A1539">
        <v>1538</v>
      </c>
      <c r="B1539" t="s">
        <v>54</v>
      </c>
      <c r="C1539" s="1">
        <v>44765</v>
      </c>
      <c r="D1539" t="s">
        <v>320</v>
      </c>
    </row>
    <row r="1540" spans="1:4" x14ac:dyDescent="0.25">
      <c r="A1540">
        <v>1539</v>
      </c>
      <c r="B1540" t="s">
        <v>18</v>
      </c>
      <c r="C1540" s="1">
        <v>44765</v>
      </c>
      <c r="D1540" t="s">
        <v>320</v>
      </c>
    </row>
    <row r="1541" spans="1:4" x14ac:dyDescent="0.25">
      <c r="A1541">
        <v>1540</v>
      </c>
      <c r="B1541" t="s">
        <v>63</v>
      </c>
      <c r="C1541" s="1">
        <v>44766</v>
      </c>
      <c r="D1541" t="s">
        <v>321</v>
      </c>
    </row>
    <row r="1542" spans="1:4" x14ac:dyDescent="0.25">
      <c r="A1542">
        <v>1541</v>
      </c>
      <c r="B1542" t="s">
        <v>58</v>
      </c>
      <c r="C1542" s="1">
        <v>44766</v>
      </c>
      <c r="D1542" t="s">
        <v>321</v>
      </c>
    </row>
    <row r="1543" spans="1:4" x14ac:dyDescent="0.25">
      <c r="A1543">
        <v>1542</v>
      </c>
      <c r="B1543" t="s">
        <v>43</v>
      </c>
      <c r="C1543" s="1">
        <v>44766</v>
      </c>
      <c r="D1543" t="s">
        <v>321</v>
      </c>
    </row>
    <row r="1544" spans="1:4" x14ac:dyDescent="0.25">
      <c r="A1544">
        <v>1543</v>
      </c>
      <c r="B1544" t="s">
        <v>107</v>
      </c>
      <c r="C1544" s="1">
        <v>44767</v>
      </c>
      <c r="D1544" t="s">
        <v>322</v>
      </c>
    </row>
    <row r="1545" spans="1:4" x14ac:dyDescent="0.25">
      <c r="A1545">
        <v>1544</v>
      </c>
      <c r="B1545" t="s">
        <v>74</v>
      </c>
      <c r="C1545" s="1">
        <v>44767</v>
      </c>
      <c r="D1545" t="s">
        <v>322</v>
      </c>
    </row>
    <row r="1546" spans="1:4" x14ac:dyDescent="0.25">
      <c r="A1546">
        <v>1545</v>
      </c>
      <c r="B1546" t="s">
        <v>72</v>
      </c>
      <c r="C1546" s="1">
        <v>44767</v>
      </c>
      <c r="D1546" t="s">
        <v>322</v>
      </c>
    </row>
    <row r="1547" spans="1:4" x14ac:dyDescent="0.25">
      <c r="A1547">
        <v>1546</v>
      </c>
      <c r="B1547" t="s">
        <v>23</v>
      </c>
      <c r="C1547" s="1">
        <v>44767</v>
      </c>
      <c r="D1547" t="s">
        <v>322</v>
      </c>
    </row>
    <row r="1548" spans="1:4" x14ac:dyDescent="0.25">
      <c r="A1548">
        <v>1547</v>
      </c>
      <c r="B1548" t="s">
        <v>56</v>
      </c>
      <c r="C1548" s="1">
        <v>44767</v>
      </c>
      <c r="D1548" t="s">
        <v>322</v>
      </c>
    </row>
    <row r="1549" spans="1:4" x14ac:dyDescent="0.25">
      <c r="A1549">
        <v>1548</v>
      </c>
      <c r="B1549" t="s">
        <v>42</v>
      </c>
      <c r="C1549" s="1">
        <v>44767</v>
      </c>
      <c r="D1549" t="s">
        <v>322</v>
      </c>
    </row>
    <row r="1550" spans="1:4" x14ac:dyDescent="0.25">
      <c r="A1550">
        <v>1549</v>
      </c>
      <c r="B1550" t="s">
        <v>73</v>
      </c>
      <c r="C1550" s="1">
        <v>44768</v>
      </c>
      <c r="D1550" t="s">
        <v>323</v>
      </c>
    </row>
    <row r="1551" spans="1:4" x14ac:dyDescent="0.25">
      <c r="A1551">
        <v>1550</v>
      </c>
      <c r="B1551" t="s">
        <v>73</v>
      </c>
      <c r="C1551" s="1">
        <v>44768</v>
      </c>
      <c r="D1551" t="s">
        <v>323</v>
      </c>
    </row>
    <row r="1552" spans="1:4" x14ac:dyDescent="0.25">
      <c r="A1552">
        <v>1551</v>
      </c>
      <c r="B1552" t="s">
        <v>43</v>
      </c>
      <c r="C1552" s="1">
        <v>44768</v>
      </c>
      <c r="D1552" t="s">
        <v>323</v>
      </c>
    </row>
    <row r="1553" spans="1:4" x14ac:dyDescent="0.25">
      <c r="A1553">
        <v>1552</v>
      </c>
      <c r="B1553" t="s">
        <v>50</v>
      </c>
      <c r="C1553" s="1">
        <v>44768</v>
      </c>
      <c r="D1553" t="s">
        <v>323</v>
      </c>
    </row>
    <row r="1554" spans="1:4" x14ac:dyDescent="0.25">
      <c r="A1554">
        <v>1553</v>
      </c>
      <c r="B1554" t="s">
        <v>36</v>
      </c>
      <c r="C1554" s="1">
        <v>44768</v>
      </c>
      <c r="D1554" t="s">
        <v>323</v>
      </c>
    </row>
    <row r="1555" spans="1:4" x14ac:dyDescent="0.25">
      <c r="A1555">
        <v>1554</v>
      </c>
      <c r="B1555" t="s">
        <v>41</v>
      </c>
      <c r="C1555" s="1">
        <v>44768</v>
      </c>
      <c r="D1555" t="s">
        <v>323</v>
      </c>
    </row>
    <row r="1556" spans="1:4" x14ac:dyDescent="0.25">
      <c r="A1556">
        <v>1555</v>
      </c>
      <c r="B1556" t="s">
        <v>90</v>
      </c>
      <c r="C1556" s="1">
        <v>44768</v>
      </c>
      <c r="D1556" t="s">
        <v>323</v>
      </c>
    </row>
    <row r="1557" spans="1:4" x14ac:dyDescent="0.25">
      <c r="A1557">
        <v>1556</v>
      </c>
      <c r="B1557" t="s">
        <v>81</v>
      </c>
      <c r="C1557" s="1">
        <v>44768</v>
      </c>
      <c r="D1557" t="s">
        <v>323</v>
      </c>
    </row>
    <row r="1558" spans="1:4" x14ac:dyDescent="0.25">
      <c r="A1558">
        <v>1557</v>
      </c>
      <c r="B1558" t="s">
        <v>207</v>
      </c>
      <c r="C1558" s="1">
        <v>44768</v>
      </c>
      <c r="D1558" t="s">
        <v>323</v>
      </c>
    </row>
    <row r="1559" spans="1:4" x14ac:dyDescent="0.25">
      <c r="A1559">
        <v>1558</v>
      </c>
      <c r="B1559" t="s">
        <v>19</v>
      </c>
      <c r="C1559" s="1">
        <v>44769</v>
      </c>
      <c r="D1559" t="s">
        <v>324</v>
      </c>
    </row>
    <row r="1560" spans="1:4" x14ac:dyDescent="0.25">
      <c r="A1560">
        <v>1559</v>
      </c>
      <c r="B1560" t="s">
        <v>115</v>
      </c>
      <c r="C1560" s="1">
        <v>44769</v>
      </c>
      <c r="D1560" t="s">
        <v>324</v>
      </c>
    </row>
    <row r="1561" spans="1:4" x14ac:dyDescent="0.25">
      <c r="A1561">
        <v>1560</v>
      </c>
      <c r="B1561" t="s">
        <v>77</v>
      </c>
      <c r="C1561" s="1">
        <v>44769</v>
      </c>
      <c r="D1561" t="s">
        <v>324</v>
      </c>
    </row>
    <row r="1562" spans="1:4" x14ac:dyDescent="0.25">
      <c r="A1562">
        <v>1561</v>
      </c>
      <c r="B1562" t="s">
        <v>26</v>
      </c>
      <c r="C1562" s="1">
        <v>44769</v>
      </c>
      <c r="D1562" t="s">
        <v>324</v>
      </c>
    </row>
    <row r="1563" spans="1:4" x14ac:dyDescent="0.25">
      <c r="A1563">
        <v>1562</v>
      </c>
      <c r="B1563" t="s">
        <v>12</v>
      </c>
      <c r="C1563" s="1">
        <v>44769</v>
      </c>
      <c r="D1563" t="s">
        <v>324</v>
      </c>
    </row>
    <row r="1564" spans="1:4" x14ac:dyDescent="0.25">
      <c r="A1564">
        <v>1563</v>
      </c>
      <c r="B1564" t="s">
        <v>115</v>
      </c>
      <c r="C1564" s="1">
        <v>44769</v>
      </c>
      <c r="D1564" t="s">
        <v>324</v>
      </c>
    </row>
    <row r="1565" spans="1:4" x14ac:dyDescent="0.25">
      <c r="A1565">
        <v>1564</v>
      </c>
      <c r="B1565" t="s">
        <v>62</v>
      </c>
      <c r="C1565" s="1">
        <v>44769</v>
      </c>
      <c r="D1565" t="s">
        <v>324</v>
      </c>
    </row>
    <row r="1566" spans="1:4" x14ac:dyDescent="0.25">
      <c r="A1566">
        <v>1565</v>
      </c>
      <c r="B1566" t="s">
        <v>153</v>
      </c>
      <c r="C1566" s="1">
        <v>44769</v>
      </c>
      <c r="D1566" t="s">
        <v>324</v>
      </c>
    </row>
    <row r="1567" spans="1:4" x14ac:dyDescent="0.25">
      <c r="A1567">
        <v>1566</v>
      </c>
      <c r="B1567" t="s">
        <v>100</v>
      </c>
      <c r="C1567" s="1">
        <v>44772</v>
      </c>
      <c r="D1567" t="s">
        <v>325</v>
      </c>
    </row>
    <row r="1568" spans="1:4" x14ac:dyDescent="0.25">
      <c r="A1568">
        <v>1567</v>
      </c>
      <c r="B1568" t="s">
        <v>90</v>
      </c>
      <c r="C1568" s="1">
        <v>44772</v>
      </c>
      <c r="D1568" t="s">
        <v>325</v>
      </c>
    </row>
    <row r="1569" spans="1:4" x14ac:dyDescent="0.25">
      <c r="A1569">
        <v>1568</v>
      </c>
      <c r="B1569" t="s">
        <v>12</v>
      </c>
      <c r="C1569" s="1">
        <v>44773</v>
      </c>
      <c r="D1569" t="s">
        <v>326</v>
      </c>
    </row>
    <row r="1570" spans="1:4" x14ac:dyDescent="0.25">
      <c r="A1570">
        <v>1569</v>
      </c>
      <c r="B1570" t="s">
        <v>9</v>
      </c>
      <c r="C1570" s="1">
        <v>44773</v>
      </c>
      <c r="D1570" t="s">
        <v>326</v>
      </c>
    </row>
    <row r="1571" spans="1:4" x14ac:dyDescent="0.25">
      <c r="A1571">
        <v>1570</v>
      </c>
      <c r="B1571" t="s">
        <v>73</v>
      </c>
      <c r="C1571" s="1">
        <v>44774</v>
      </c>
      <c r="D1571" t="s">
        <v>327</v>
      </c>
    </row>
    <row r="1572" spans="1:4" x14ac:dyDescent="0.25">
      <c r="A1572">
        <v>1571</v>
      </c>
      <c r="B1572" t="s">
        <v>42</v>
      </c>
      <c r="C1572" s="1">
        <v>44774</v>
      </c>
      <c r="D1572" t="s">
        <v>327</v>
      </c>
    </row>
    <row r="1573" spans="1:4" x14ac:dyDescent="0.25">
      <c r="A1573">
        <v>1572</v>
      </c>
      <c r="B1573" t="s">
        <v>161</v>
      </c>
      <c r="C1573" s="1">
        <v>44774</v>
      </c>
      <c r="D1573" t="s">
        <v>327</v>
      </c>
    </row>
    <row r="1574" spans="1:4" x14ac:dyDescent="0.25">
      <c r="A1574">
        <v>1573</v>
      </c>
      <c r="B1574" t="s">
        <v>17</v>
      </c>
      <c r="C1574" s="1">
        <v>44774</v>
      </c>
      <c r="D1574" t="s">
        <v>327</v>
      </c>
    </row>
    <row r="1575" spans="1:4" x14ac:dyDescent="0.25">
      <c r="A1575">
        <v>1574</v>
      </c>
      <c r="B1575" t="s">
        <v>38</v>
      </c>
      <c r="C1575" s="1">
        <v>44775</v>
      </c>
      <c r="D1575" t="s">
        <v>328</v>
      </c>
    </row>
    <row r="1576" spans="1:4" x14ac:dyDescent="0.25">
      <c r="A1576">
        <v>1575</v>
      </c>
      <c r="B1576" t="s">
        <v>103</v>
      </c>
      <c r="C1576" s="1">
        <v>44775</v>
      </c>
      <c r="D1576" t="s">
        <v>328</v>
      </c>
    </row>
    <row r="1577" spans="1:4" x14ac:dyDescent="0.25">
      <c r="A1577">
        <v>1576</v>
      </c>
      <c r="B1577" t="s">
        <v>84</v>
      </c>
      <c r="C1577" s="1">
        <v>44775</v>
      </c>
      <c r="D1577" t="s">
        <v>328</v>
      </c>
    </row>
    <row r="1578" spans="1:4" x14ac:dyDescent="0.25">
      <c r="A1578">
        <v>1577</v>
      </c>
      <c r="B1578" t="s">
        <v>56</v>
      </c>
      <c r="C1578" s="1">
        <v>44775</v>
      </c>
      <c r="D1578" t="s">
        <v>328</v>
      </c>
    </row>
    <row r="1579" spans="1:4" x14ac:dyDescent="0.25">
      <c r="A1579">
        <v>1578</v>
      </c>
      <c r="B1579" t="s">
        <v>57</v>
      </c>
      <c r="C1579" s="1">
        <v>44775</v>
      </c>
      <c r="D1579" t="s">
        <v>328</v>
      </c>
    </row>
    <row r="1580" spans="1:4" x14ac:dyDescent="0.25">
      <c r="A1580">
        <v>1579</v>
      </c>
      <c r="B1580" t="s">
        <v>100</v>
      </c>
      <c r="C1580" s="1">
        <v>44775</v>
      </c>
      <c r="D1580" t="s">
        <v>328</v>
      </c>
    </row>
    <row r="1581" spans="1:4" x14ac:dyDescent="0.25">
      <c r="A1581">
        <v>1580</v>
      </c>
      <c r="B1581" t="s">
        <v>153</v>
      </c>
      <c r="C1581" s="1">
        <v>44775</v>
      </c>
      <c r="D1581" t="s">
        <v>328</v>
      </c>
    </row>
    <row r="1582" spans="1:4" x14ac:dyDescent="0.25">
      <c r="A1582">
        <v>1581</v>
      </c>
      <c r="B1582" t="s">
        <v>13</v>
      </c>
      <c r="C1582" s="1">
        <v>44775</v>
      </c>
      <c r="D1582" t="s">
        <v>328</v>
      </c>
    </row>
    <row r="1583" spans="1:4" x14ac:dyDescent="0.25">
      <c r="A1583">
        <v>1582</v>
      </c>
      <c r="B1583" t="s">
        <v>15</v>
      </c>
      <c r="C1583" s="1">
        <v>44776</v>
      </c>
      <c r="D1583" t="s">
        <v>329</v>
      </c>
    </row>
    <row r="1584" spans="1:4" x14ac:dyDescent="0.25">
      <c r="A1584">
        <v>1583</v>
      </c>
      <c r="B1584" t="s">
        <v>28</v>
      </c>
      <c r="C1584" s="1">
        <v>44776</v>
      </c>
      <c r="D1584" t="s">
        <v>329</v>
      </c>
    </row>
    <row r="1585" spans="1:4" x14ac:dyDescent="0.25">
      <c r="A1585">
        <v>1584</v>
      </c>
      <c r="B1585" t="s">
        <v>15</v>
      </c>
      <c r="C1585" s="1">
        <v>44776</v>
      </c>
      <c r="D1585" t="s">
        <v>329</v>
      </c>
    </row>
    <row r="1586" spans="1:4" x14ac:dyDescent="0.25">
      <c r="A1586">
        <v>1585</v>
      </c>
      <c r="B1586" t="s">
        <v>44</v>
      </c>
      <c r="C1586" s="1">
        <v>44776</v>
      </c>
      <c r="D1586" t="s">
        <v>329</v>
      </c>
    </row>
    <row r="1587" spans="1:4" x14ac:dyDescent="0.25">
      <c r="A1587">
        <v>1586</v>
      </c>
      <c r="B1587" t="s">
        <v>23</v>
      </c>
      <c r="C1587" s="1">
        <v>44776</v>
      </c>
      <c r="D1587" t="s">
        <v>329</v>
      </c>
    </row>
    <row r="1588" spans="1:4" x14ac:dyDescent="0.25">
      <c r="A1588">
        <v>1587</v>
      </c>
      <c r="B1588" t="s">
        <v>30</v>
      </c>
      <c r="C1588" s="1">
        <v>44776</v>
      </c>
      <c r="D1588" t="s">
        <v>329</v>
      </c>
    </row>
    <row r="1589" spans="1:4" x14ac:dyDescent="0.25">
      <c r="A1589">
        <v>1588</v>
      </c>
      <c r="B1589" t="s">
        <v>116</v>
      </c>
      <c r="C1589" s="1">
        <v>44782</v>
      </c>
      <c r="D1589" t="s">
        <v>330</v>
      </c>
    </row>
    <row r="1590" spans="1:4" x14ac:dyDescent="0.25">
      <c r="A1590">
        <v>1589</v>
      </c>
      <c r="B1590" t="s">
        <v>4</v>
      </c>
      <c r="C1590" s="1">
        <v>44782</v>
      </c>
      <c r="D1590" t="s">
        <v>330</v>
      </c>
    </row>
    <row r="1591" spans="1:4" x14ac:dyDescent="0.25">
      <c r="A1591">
        <v>1590</v>
      </c>
      <c r="B1591" t="s">
        <v>99</v>
      </c>
      <c r="C1591" s="1">
        <v>44782</v>
      </c>
      <c r="D1591" t="s">
        <v>330</v>
      </c>
    </row>
    <row r="1592" spans="1:4" x14ac:dyDescent="0.25">
      <c r="A1592">
        <v>1591</v>
      </c>
      <c r="B1592" t="s">
        <v>129</v>
      </c>
      <c r="C1592" s="1">
        <v>44782</v>
      </c>
      <c r="D1592" t="s">
        <v>330</v>
      </c>
    </row>
    <row r="1593" spans="1:4" x14ac:dyDescent="0.25">
      <c r="A1593">
        <v>1592</v>
      </c>
      <c r="B1593" t="s">
        <v>129</v>
      </c>
      <c r="C1593" s="1">
        <v>44782</v>
      </c>
      <c r="D1593" t="s">
        <v>330</v>
      </c>
    </row>
    <row r="1594" spans="1:4" x14ac:dyDescent="0.25">
      <c r="A1594">
        <v>1593</v>
      </c>
      <c r="B1594" t="s">
        <v>66</v>
      </c>
      <c r="C1594" s="1">
        <v>44782</v>
      </c>
      <c r="D1594" t="s">
        <v>330</v>
      </c>
    </row>
    <row r="1595" spans="1:4" x14ac:dyDescent="0.25">
      <c r="A1595">
        <v>1594</v>
      </c>
      <c r="B1595" t="s">
        <v>37</v>
      </c>
      <c r="C1595" s="1">
        <v>44782</v>
      </c>
      <c r="D1595" t="s">
        <v>330</v>
      </c>
    </row>
    <row r="1596" spans="1:4" x14ac:dyDescent="0.25">
      <c r="A1596">
        <v>1595</v>
      </c>
      <c r="B1596" t="s">
        <v>74</v>
      </c>
      <c r="C1596" s="1">
        <v>44782</v>
      </c>
      <c r="D1596" t="s">
        <v>330</v>
      </c>
    </row>
    <row r="1597" spans="1:4" x14ac:dyDescent="0.25">
      <c r="A1597">
        <v>1596</v>
      </c>
      <c r="B1597" t="s">
        <v>94</v>
      </c>
      <c r="C1597" s="1">
        <v>44783</v>
      </c>
      <c r="D1597" t="s">
        <v>331</v>
      </c>
    </row>
    <row r="1598" spans="1:4" x14ac:dyDescent="0.25">
      <c r="A1598">
        <v>1597</v>
      </c>
      <c r="B1598" t="s">
        <v>60</v>
      </c>
      <c r="C1598" s="1">
        <v>44783</v>
      </c>
      <c r="D1598" t="s">
        <v>331</v>
      </c>
    </row>
    <row r="1599" spans="1:4" x14ac:dyDescent="0.25">
      <c r="A1599">
        <v>1598</v>
      </c>
      <c r="B1599" t="s">
        <v>51</v>
      </c>
      <c r="C1599" s="1">
        <v>44783</v>
      </c>
      <c r="D1599" t="s">
        <v>331</v>
      </c>
    </row>
    <row r="1600" spans="1:4" x14ac:dyDescent="0.25">
      <c r="A1600">
        <v>1599</v>
      </c>
      <c r="B1600" t="s">
        <v>88</v>
      </c>
      <c r="C1600" s="1">
        <v>44783</v>
      </c>
      <c r="D1600" t="s">
        <v>331</v>
      </c>
    </row>
    <row r="1601" spans="1:4" x14ac:dyDescent="0.25">
      <c r="A1601">
        <v>1600</v>
      </c>
      <c r="B1601" t="s">
        <v>19</v>
      </c>
      <c r="C1601" s="1">
        <v>44783</v>
      </c>
      <c r="D1601" t="s">
        <v>331</v>
      </c>
    </row>
    <row r="1602" spans="1:4" x14ac:dyDescent="0.25">
      <c r="A1602">
        <v>1601</v>
      </c>
      <c r="B1602" t="s">
        <v>61</v>
      </c>
      <c r="C1602" s="1">
        <v>44783</v>
      </c>
      <c r="D1602" t="s">
        <v>331</v>
      </c>
    </row>
    <row r="1603" spans="1:4" x14ac:dyDescent="0.25">
      <c r="A1603">
        <v>1602</v>
      </c>
      <c r="B1603" t="s">
        <v>10</v>
      </c>
      <c r="C1603" s="1">
        <v>44783</v>
      </c>
      <c r="D1603" t="s">
        <v>331</v>
      </c>
    </row>
    <row r="1604" spans="1:4" x14ac:dyDescent="0.25">
      <c r="A1604">
        <v>1603</v>
      </c>
      <c r="B1604" t="s">
        <v>83</v>
      </c>
      <c r="C1604" s="1">
        <v>44786</v>
      </c>
      <c r="D1604" t="s">
        <v>332</v>
      </c>
    </row>
    <row r="1605" spans="1:4" x14ac:dyDescent="0.25">
      <c r="A1605">
        <v>1604</v>
      </c>
      <c r="B1605" t="s">
        <v>103</v>
      </c>
      <c r="C1605" s="1">
        <v>44786</v>
      </c>
      <c r="D1605" t="s">
        <v>332</v>
      </c>
    </row>
    <row r="1606" spans="1:4" x14ac:dyDescent="0.25">
      <c r="A1606">
        <v>1605</v>
      </c>
      <c r="B1606" t="s">
        <v>42</v>
      </c>
      <c r="C1606" s="1">
        <v>44786</v>
      </c>
      <c r="D1606" t="s">
        <v>332</v>
      </c>
    </row>
    <row r="1607" spans="1:4" x14ac:dyDescent="0.25">
      <c r="A1607">
        <v>1606</v>
      </c>
      <c r="B1607" t="s">
        <v>60</v>
      </c>
      <c r="C1607" s="1">
        <v>44786</v>
      </c>
      <c r="D1607" t="s">
        <v>332</v>
      </c>
    </row>
    <row r="1608" spans="1:4" x14ac:dyDescent="0.25">
      <c r="A1608">
        <v>1607</v>
      </c>
      <c r="B1608" t="s">
        <v>72</v>
      </c>
      <c r="C1608" s="1">
        <v>44786</v>
      </c>
      <c r="D1608" t="s">
        <v>332</v>
      </c>
    </row>
    <row r="1609" spans="1:4" x14ac:dyDescent="0.25">
      <c r="A1609">
        <v>1608</v>
      </c>
      <c r="B1609" t="s">
        <v>54</v>
      </c>
      <c r="C1609" s="1">
        <v>44786</v>
      </c>
      <c r="D1609" t="s">
        <v>332</v>
      </c>
    </row>
    <row r="1610" spans="1:4" x14ac:dyDescent="0.25">
      <c r="A1610">
        <v>1609</v>
      </c>
      <c r="B1610" t="s">
        <v>18</v>
      </c>
      <c r="C1610" s="1">
        <v>44786</v>
      </c>
      <c r="D1610" t="s">
        <v>332</v>
      </c>
    </row>
    <row r="1611" spans="1:4" x14ac:dyDescent="0.25">
      <c r="A1611">
        <v>1610</v>
      </c>
      <c r="B1611" t="s">
        <v>12</v>
      </c>
      <c r="C1611" s="1">
        <v>44786</v>
      </c>
      <c r="D1611" t="s">
        <v>332</v>
      </c>
    </row>
    <row r="1612" spans="1:4" x14ac:dyDescent="0.25">
      <c r="A1612">
        <v>1611</v>
      </c>
      <c r="B1612" t="s">
        <v>10</v>
      </c>
      <c r="C1612" s="1">
        <v>44786</v>
      </c>
      <c r="D1612" t="s">
        <v>332</v>
      </c>
    </row>
    <row r="1613" spans="1:4" x14ac:dyDescent="0.25">
      <c r="A1613">
        <v>1612</v>
      </c>
      <c r="B1613" t="s">
        <v>83</v>
      </c>
      <c r="C1613" s="1">
        <v>44787</v>
      </c>
      <c r="D1613" t="s">
        <v>333</v>
      </c>
    </row>
    <row r="1614" spans="1:4" x14ac:dyDescent="0.25">
      <c r="A1614">
        <v>1613</v>
      </c>
      <c r="B1614" t="s">
        <v>53</v>
      </c>
      <c r="C1614" s="1">
        <v>44787</v>
      </c>
      <c r="D1614" t="s">
        <v>333</v>
      </c>
    </row>
    <row r="1615" spans="1:4" x14ac:dyDescent="0.25">
      <c r="A1615">
        <v>1614</v>
      </c>
      <c r="B1615" t="s">
        <v>43</v>
      </c>
      <c r="C1615" s="1">
        <v>44787</v>
      </c>
      <c r="D1615" t="s">
        <v>333</v>
      </c>
    </row>
    <row r="1616" spans="1:4" x14ac:dyDescent="0.25">
      <c r="A1616">
        <v>1615</v>
      </c>
      <c r="B1616" t="s">
        <v>11</v>
      </c>
      <c r="C1616" s="1">
        <v>44787</v>
      </c>
      <c r="D1616" t="s">
        <v>333</v>
      </c>
    </row>
    <row r="1617" spans="1:4" x14ac:dyDescent="0.25">
      <c r="A1617">
        <v>1616</v>
      </c>
      <c r="B1617" t="s">
        <v>207</v>
      </c>
      <c r="C1617" s="1">
        <v>44787</v>
      </c>
      <c r="D1617" t="s">
        <v>333</v>
      </c>
    </row>
    <row r="1618" spans="1:4" x14ac:dyDescent="0.25">
      <c r="A1618">
        <v>1617</v>
      </c>
      <c r="B1618" t="s">
        <v>38</v>
      </c>
      <c r="C1618" s="1">
        <v>44787</v>
      </c>
      <c r="D1618" t="s">
        <v>333</v>
      </c>
    </row>
    <row r="1619" spans="1:4" x14ac:dyDescent="0.25">
      <c r="A1619">
        <v>1618</v>
      </c>
      <c r="B1619" t="s">
        <v>4</v>
      </c>
      <c r="C1619" s="1">
        <v>44787</v>
      </c>
      <c r="D1619" t="s">
        <v>333</v>
      </c>
    </row>
    <row r="1620" spans="1:4" x14ac:dyDescent="0.25">
      <c r="A1620">
        <v>1619</v>
      </c>
      <c r="B1620" t="s">
        <v>107</v>
      </c>
      <c r="C1620" s="1">
        <v>44788</v>
      </c>
      <c r="D1620" t="s">
        <v>334</v>
      </c>
    </row>
    <row r="1621" spans="1:4" x14ac:dyDescent="0.25">
      <c r="A1621">
        <v>1620</v>
      </c>
      <c r="B1621" t="s">
        <v>78</v>
      </c>
      <c r="C1621" s="1">
        <v>44788</v>
      </c>
      <c r="D1621" t="s">
        <v>334</v>
      </c>
    </row>
    <row r="1622" spans="1:4" x14ac:dyDescent="0.25">
      <c r="A1622">
        <v>1621</v>
      </c>
      <c r="B1622" t="s">
        <v>58</v>
      </c>
      <c r="C1622" s="1">
        <v>44788</v>
      </c>
      <c r="D1622" t="s">
        <v>334</v>
      </c>
    </row>
    <row r="1623" spans="1:4" x14ac:dyDescent="0.25">
      <c r="A1623">
        <v>1622</v>
      </c>
      <c r="B1623" t="s">
        <v>31</v>
      </c>
      <c r="C1623" s="1">
        <v>44788</v>
      </c>
      <c r="D1623" t="s">
        <v>334</v>
      </c>
    </row>
    <row r="1624" spans="1:4" x14ac:dyDescent="0.25">
      <c r="A1624">
        <v>1623</v>
      </c>
      <c r="B1624" t="s">
        <v>56</v>
      </c>
      <c r="C1624" s="1">
        <v>44789</v>
      </c>
      <c r="D1624" t="s">
        <v>335</v>
      </c>
    </row>
    <row r="1625" spans="1:4" x14ac:dyDescent="0.25">
      <c r="A1625">
        <v>1624</v>
      </c>
      <c r="B1625" t="s">
        <v>10</v>
      </c>
      <c r="C1625" s="1">
        <v>44789</v>
      </c>
      <c r="D1625" t="s">
        <v>335</v>
      </c>
    </row>
    <row r="1626" spans="1:4" x14ac:dyDescent="0.25">
      <c r="A1626">
        <v>1625</v>
      </c>
      <c r="B1626" t="s">
        <v>12</v>
      </c>
      <c r="C1626" s="1">
        <v>44789</v>
      </c>
      <c r="D1626" t="s">
        <v>335</v>
      </c>
    </row>
    <row r="1627" spans="1:4" x14ac:dyDescent="0.25">
      <c r="A1627">
        <v>1626</v>
      </c>
      <c r="B1627" t="s">
        <v>4</v>
      </c>
      <c r="C1627" s="1">
        <v>44789</v>
      </c>
      <c r="D1627" t="s">
        <v>335</v>
      </c>
    </row>
    <row r="1628" spans="1:4" x14ac:dyDescent="0.25">
      <c r="A1628">
        <v>1627</v>
      </c>
      <c r="B1628" t="s">
        <v>72</v>
      </c>
      <c r="C1628" s="1">
        <v>44789</v>
      </c>
      <c r="D1628" t="s">
        <v>335</v>
      </c>
    </row>
    <row r="1629" spans="1:4" x14ac:dyDescent="0.25">
      <c r="A1629">
        <v>1628</v>
      </c>
      <c r="B1629" t="s">
        <v>78</v>
      </c>
      <c r="C1629" s="1">
        <v>44789</v>
      </c>
      <c r="D1629" t="s">
        <v>335</v>
      </c>
    </row>
    <row r="1630" spans="1:4" x14ac:dyDescent="0.25">
      <c r="A1630">
        <v>1629</v>
      </c>
      <c r="B1630" t="s">
        <v>4</v>
      </c>
      <c r="C1630" s="1">
        <v>44789</v>
      </c>
      <c r="D1630" t="s">
        <v>335</v>
      </c>
    </row>
    <row r="1631" spans="1:4" x14ac:dyDescent="0.25">
      <c r="A1631">
        <v>1630</v>
      </c>
      <c r="B1631" t="s">
        <v>124</v>
      </c>
      <c r="C1631" s="1">
        <v>44789</v>
      </c>
      <c r="D1631" t="s">
        <v>335</v>
      </c>
    </row>
    <row r="1632" spans="1:4" x14ac:dyDescent="0.25">
      <c r="A1632">
        <v>1631</v>
      </c>
      <c r="B1632" t="s">
        <v>24</v>
      </c>
      <c r="C1632" s="1">
        <v>44789</v>
      </c>
      <c r="D1632" t="s">
        <v>335</v>
      </c>
    </row>
    <row r="1633" spans="1:4" x14ac:dyDescent="0.25">
      <c r="A1633">
        <v>1632</v>
      </c>
      <c r="B1633" t="s">
        <v>118</v>
      </c>
      <c r="C1633" s="1">
        <v>44789</v>
      </c>
      <c r="D1633" t="s">
        <v>335</v>
      </c>
    </row>
    <row r="1634" spans="1:4" x14ac:dyDescent="0.25">
      <c r="A1634">
        <v>1633</v>
      </c>
      <c r="B1634" t="s">
        <v>60</v>
      </c>
      <c r="C1634" s="1">
        <v>44789</v>
      </c>
      <c r="D1634" t="s">
        <v>335</v>
      </c>
    </row>
    <row r="1635" spans="1:4" x14ac:dyDescent="0.25">
      <c r="A1635">
        <v>1634</v>
      </c>
      <c r="B1635" t="s">
        <v>108</v>
      </c>
      <c r="C1635" s="1">
        <v>44789</v>
      </c>
      <c r="D1635" t="s">
        <v>335</v>
      </c>
    </row>
    <row r="1636" spans="1:4" x14ac:dyDescent="0.25">
      <c r="A1636">
        <v>1635</v>
      </c>
      <c r="B1636" t="s">
        <v>87</v>
      </c>
      <c r="C1636" s="1">
        <v>44790</v>
      </c>
      <c r="D1636" t="s">
        <v>336</v>
      </c>
    </row>
    <row r="1637" spans="1:4" x14ac:dyDescent="0.25">
      <c r="A1637">
        <v>1636</v>
      </c>
      <c r="B1637" t="s">
        <v>94</v>
      </c>
      <c r="C1637" s="1">
        <v>44790</v>
      </c>
      <c r="D1637" t="s">
        <v>336</v>
      </c>
    </row>
    <row r="1638" spans="1:4" x14ac:dyDescent="0.25">
      <c r="A1638">
        <v>1637</v>
      </c>
      <c r="B1638" t="s">
        <v>112</v>
      </c>
      <c r="C1638" s="1">
        <v>44790</v>
      </c>
      <c r="D1638" t="s">
        <v>336</v>
      </c>
    </row>
    <row r="1639" spans="1:4" x14ac:dyDescent="0.25">
      <c r="A1639">
        <v>1638</v>
      </c>
      <c r="B1639" t="s">
        <v>92</v>
      </c>
      <c r="C1639" s="1">
        <v>44790</v>
      </c>
      <c r="D1639" t="s">
        <v>336</v>
      </c>
    </row>
    <row r="1640" spans="1:4" x14ac:dyDescent="0.25">
      <c r="A1640">
        <v>1639</v>
      </c>
      <c r="B1640" t="s">
        <v>37</v>
      </c>
      <c r="C1640" s="1">
        <v>44790</v>
      </c>
      <c r="D1640" t="s">
        <v>336</v>
      </c>
    </row>
    <row r="1641" spans="1:4" x14ac:dyDescent="0.25">
      <c r="A1641">
        <v>1640</v>
      </c>
      <c r="B1641" t="s">
        <v>84</v>
      </c>
      <c r="C1641" s="1">
        <v>44790</v>
      </c>
      <c r="D1641" t="s">
        <v>336</v>
      </c>
    </row>
    <row r="1642" spans="1:4" x14ac:dyDescent="0.25">
      <c r="A1642">
        <v>1641</v>
      </c>
      <c r="B1642" t="s">
        <v>31</v>
      </c>
      <c r="C1642" s="1">
        <v>44790</v>
      </c>
      <c r="D1642" t="s">
        <v>336</v>
      </c>
    </row>
    <row r="1643" spans="1:4" x14ac:dyDescent="0.25">
      <c r="A1643">
        <v>1642</v>
      </c>
      <c r="B1643" t="s">
        <v>45</v>
      </c>
      <c r="C1643" s="1">
        <v>44793</v>
      </c>
      <c r="D1643" t="s">
        <v>337</v>
      </c>
    </row>
    <row r="1644" spans="1:4" x14ac:dyDescent="0.25">
      <c r="A1644">
        <v>1643</v>
      </c>
      <c r="B1644" t="s">
        <v>40</v>
      </c>
      <c r="C1644" s="1">
        <v>44793</v>
      </c>
      <c r="D1644" t="s">
        <v>337</v>
      </c>
    </row>
    <row r="1645" spans="1:4" x14ac:dyDescent="0.25">
      <c r="A1645">
        <v>1644</v>
      </c>
      <c r="B1645" t="s">
        <v>6</v>
      </c>
      <c r="C1645" s="1">
        <v>44793</v>
      </c>
      <c r="D1645" t="s">
        <v>337</v>
      </c>
    </row>
    <row r="1646" spans="1:4" x14ac:dyDescent="0.25">
      <c r="A1646">
        <v>1645</v>
      </c>
      <c r="B1646" t="s">
        <v>207</v>
      </c>
      <c r="C1646" s="1">
        <v>44793</v>
      </c>
      <c r="D1646" t="s">
        <v>337</v>
      </c>
    </row>
    <row r="1647" spans="1:4" x14ac:dyDescent="0.25">
      <c r="A1647">
        <v>1646</v>
      </c>
      <c r="B1647" t="s">
        <v>207</v>
      </c>
      <c r="C1647" s="1">
        <v>44794</v>
      </c>
      <c r="D1647" t="s">
        <v>338</v>
      </c>
    </row>
    <row r="1648" spans="1:4" x14ac:dyDescent="0.25">
      <c r="A1648">
        <v>1647</v>
      </c>
      <c r="B1648" t="s">
        <v>24</v>
      </c>
      <c r="C1648" s="1">
        <v>44794</v>
      </c>
      <c r="D1648" t="s">
        <v>338</v>
      </c>
    </row>
    <row r="1649" spans="1:4" x14ac:dyDescent="0.25">
      <c r="A1649">
        <v>1648</v>
      </c>
      <c r="B1649" t="s">
        <v>80</v>
      </c>
      <c r="C1649" s="1">
        <v>44794</v>
      </c>
      <c r="D1649" t="s">
        <v>338</v>
      </c>
    </row>
    <row r="1650" spans="1:4" x14ac:dyDescent="0.25">
      <c r="A1650">
        <v>1649</v>
      </c>
      <c r="B1650" t="s">
        <v>100</v>
      </c>
      <c r="C1650" s="1">
        <v>44794</v>
      </c>
      <c r="D1650" t="s">
        <v>338</v>
      </c>
    </row>
    <row r="1651" spans="1:4" x14ac:dyDescent="0.25">
      <c r="A1651">
        <v>1650</v>
      </c>
      <c r="B1651" t="s">
        <v>92</v>
      </c>
      <c r="C1651" s="1">
        <v>44794</v>
      </c>
      <c r="D1651" t="s">
        <v>338</v>
      </c>
    </row>
    <row r="1652" spans="1:4" x14ac:dyDescent="0.25">
      <c r="A1652">
        <v>1651</v>
      </c>
      <c r="B1652" t="s">
        <v>54</v>
      </c>
      <c r="C1652" s="1">
        <v>44794</v>
      </c>
      <c r="D1652" t="s">
        <v>338</v>
      </c>
    </row>
    <row r="1653" spans="1:4" x14ac:dyDescent="0.25">
      <c r="A1653">
        <v>1652</v>
      </c>
      <c r="B1653" t="s">
        <v>14</v>
      </c>
      <c r="C1653" s="1">
        <v>44795</v>
      </c>
      <c r="D1653" t="s">
        <v>339</v>
      </c>
    </row>
    <row r="1654" spans="1:4" x14ac:dyDescent="0.25">
      <c r="A1654">
        <v>1653</v>
      </c>
      <c r="B1654" t="s">
        <v>69</v>
      </c>
      <c r="C1654" s="1">
        <v>44795</v>
      </c>
      <c r="D1654" t="s">
        <v>339</v>
      </c>
    </row>
    <row r="1655" spans="1:4" x14ac:dyDescent="0.25">
      <c r="A1655">
        <v>1654</v>
      </c>
      <c r="B1655" t="s">
        <v>48</v>
      </c>
      <c r="C1655" s="1">
        <v>44795</v>
      </c>
      <c r="D1655" t="s">
        <v>339</v>
      </c>
    </row>
    <row r="1656" spans="1:4" x14ac:dyDescent="0.25">
      <c r="A1656">
        <v>1655</v>
      </c>
      <c r="B1656" t="s">
        <v>131</v>
      </c>
      <c r="C1656" s="1">
        <v>44795</v>
      </c>
      <c r="D1656" t="s">
        <v>339</v>
      </c>
    </row>
    <row r="1657" spans="1:4" x14ac:dyDescent="0.25">
      <c r="A1657">
        <v>1656</v>
      </c>
      <c r="B1657" t="s">
        <v>104</v>
      </c>
      <c r="C1657" s="1">
        <v>44795</v>
      </c>
      <c r="D1657" t="s">
        <v>339</v>
      </c>
    </row>
    <row r="1658" spans="1:4" x14ac:dyDescent="0.25">
      <c r="A1658">
        <v>1657</v>
      </c>
      <c r="B1658" t="s">
        <v>28</v>
      </c>
      <c r="C1658" s="1">
        <v>44795</v>
      </c>
      <c r="D1658" t="s">
        <v>339</v>
      </c>
    </row>
    <row r="1659" spans="1:4" x14ac:dyDescent="0.25">
      <c r="A1659">
        <v>1658</v>
      </c>
      <c r="B1659" t="s">
        <v>24</v>
      </c>
      <c r="C1659" s="1">
        <v>44795</v>
      </c>
      <c r="D1659" t="s">
        <v>339</v>
      </c>
    </row>
    <row r="1660" spans="1:4" x14ac:dyDescent="0.25">
      <c r="A1660">
        <v>1659</v>
      </c>
      <c r="B1660" t="s">
        <v>21</v>
      </c>
      <c r="C1660" s="1">
        <v>44796</v>
      </c>
      <c r="D1660" t="s">
        <v>340</v>
      </c>
    </row>
    <row r="1661" spans="1:4" x14ac:dyDescent="0.25">
      <c r="A1661">
        <v>1660</v>
      </c>
      <c r="B1661" t="s">
        <v>88</v>
      </c>
      <c r="C1661" s="1">
        <v>44796</v>
      </c>
      <c r="D1661" t="s">
        <v>340</v>
      </c>
    </row>
    <row r="1662" spans="1:4" x14ac:dyDescent="0.25">
      <c r="A1662">
        <v>1661</v>
      </c>
      <c r="B1662" t="s">
        <v>6</v>
      </c>
      <c r="C1662" s="1">
        <v>44796</v>
      </c>
      <c r="D1662" t="s">
        <v>340</v>
      </c>
    </row>
    <row r="1663" spans="1:4" x14ac:dyDescent="0.25">
      <c r="A1663">
        <v>1662</v>
      </c>
      <c r="B1663" t="s">
        <v>37</v>
      </c>
      <c r="C1663" s="1">
        <v>44796</v>
      </c>
      <c r="D1663" t="s">
        <v>340</v>
      </c>
    </row>
    <row r="1664" spans="1:4" x14ac:dyDescent="0.25">
      <c r="A1664">
        <v>1663</v>
      </c>
      <c r="B1664" t="s">
        <v>74</v>
      </c>
      <c r="C1664" s="1">
        <v>44796</v>
      </c>
      <c r="D1664" t="s">
        <v>340</v>
      </c>
    </row>
    <row r="1665" spans="1:4" x14ac:dyDescent="0.25">
      <c r="A1665">
        <v>1664</v>
      </c>
      <c r="B1665" t="s">
        <v>49</v>
      </c>
      <c r="C1665" s="1">
        <v>44796</v>
      </c>
      <c r="D1665" t="s">
        <v>340</v>
      </c>
    </row>
    <row r="1666" spans="1:4" x14ac:dyDescent="0.25">
      <c r="A1666">
        <v>1665</v>
      </c>
      <c r="B1666" t="s">
        <v>81</v>
      </c>
      <c r="C1666" s="1">
        <v>44796</v>
      </c>
      <c r="D1666" t="s">
        <v>340</v>
      </c>
    </row>
    <row r="1667" spans="1:4" x14ac:dyDescent="0.25">
      <c r="A1667">
        <v>1666</v>
      </c>
      <c r="B1667" t="s">
        <v>31</v>
      </c>
      <c r="C1667" s="1">
        <v>44797</v>
      </c>
      <c r="D1667" t="s">
        <v>341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T S g l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N K C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S g l V s u w z U I 8 A Q A A C A I A A B M A H A B G b 3 J t d W x h c y 9 T Z W N 0 a W 9 u M S 5 t I K I Y A C i g F A A A A A A A A A A A A A A A A A A A A A A A A A A A A G 2 R U U v D M B D H 3 w f 9 D q G + d B D K B m 4 P j j 5 I p + i D o r Q + r S J n e 3 b B 9 D K S 6 3 C O f X f T d W y K y 0 s u v 7 v 8 7 3 + J w 5 K V I Z H 1 + 3 g W D I K B W 4 L F S q g S 6 K 0 C B p E I j R w M h F + Z a W 2 J n q R u H c 9 N 2 T Z I H N 0 q j X F q i P 3 B R W F 6 V b w 4 t K 5 4 w J q A l S v m 6 D 7 Z r I o V b I A I G i w 6 4 e L Y I i 7 d O h z K x R y 1 a h S j T U I Z S p E a 3 T b k k o k U N 1 S a S l G d T C e j 0 V i K 5 9 Y w Z r z R m J z C + N E Q v g 5 l 7 / U i f L K m 8 b l K 3 C F U 3 l D o j e f w 7 g s P m Q O P + r G k W B z 4 t d Z Z C R q s S 9 i 2 v y X T J V D t F f P N C k 9 y u Q V y H 8 Y 2 v e M u 6 a I z / e V 2 G 6 r K T 3 Z P P L 2 M u 7 q d F N u Q F W v 0 m D 0 Q j F + 8 p 8 b W Q O o b u q 8 B L V p S / K / G v 9 7 x Y h f v o f J 2 c t X 8 V d w N g 4 G i s 3 P M f g B Q S w E C L Q A U A A I A C A B N K C V W o U I B g a M A A A D 2 A A A A E g A A A A A A A A A A A A A A A A A A A A A A Q 2 9 u Z m l n L 1 B h Y 2 t h Z 2 U u e G 1 s U E s B A i 0 A F A A C A A g A T S g l V g / K 6 a u k A A A A 6 Q A A A B M A A A A A A A A A A A A A A A A A 7 w A A A F t D b 2 5 0 Z W 5 0 X 1 R 5 c G V z X S 5 4 b W x Q S w E C L Q A U A A I A C A B N K C V W y 7 D N Q j w B A A A I A g A A E w A A A A A A A A A A A A A A A A D g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C g A A A A A A A H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N h b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j Y W 5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A x O j M y O j I 3 L j A 5 N j c 4 M z F a I i A v P j x F b n R y e S B U e X B l P S J G a W x s Q 2 9 s d W 1 u V H l w Z X M i I F Z h b H V l P S J z Q X d Z R 0 N R W T 0 i I C 8 + P E V u d H J 5 I F R 5 c G U 9 I k Z p b G x D b 2 x 1 b W 5 O Y W 1 l c y I g V m F s d W U 9 I n N b J n F 1 b 3 Q 7 a W Q m c X V v d D s s J n F 1 b 3 Q 7 d G l 0 b G U m c X V v d D s s J n F 1 b 3 Q 7 b 3 J n Y W 5 p e m F 0 a W 9 u Y W w g d W 5 p d C Z x d W 9 0 O y w m c X V v d D t k Y X R l J n F 1 b 3 Q 7 L C Z x d W 9 0 O 2 l y Y W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N h b l 9 k Y X R h L 0 N o Y W 5 n Z W Q g V H l w Z S 5 7 a W Q s M H 0 m c X V v d D s s J n F 1 b 3 Q 7 U 2 V j d G l v b j E v a W N h b l 9 k Y X R h L 0 N o Y W 5 n Z W Q g V H l w Z S 5 7 d G l 0 b G U s M X 0 m c X V v d D s s J n F 1 b 3 Q 7 U 2 V j d G l v b j E v a W N h b l 9 k Y X R h L 0 N o Y W 5 n Z W Q g V H l w Z S 5 7 b 3 J n Y W 5 p e m F 0 a W 9 u Y W w g d W 5 p d C w y f S Z x d W 9 0 O y w m c X V v d D t T Z W N 0 a W 9 u M S 9 p Y 2 F u X 2 R h d G E v Q 2 h h b m d l Z C B U e X B l L n t k Y X R l L D N 9 J n F 1 b 3 Q 7 L C Z x d W 9 0 O 1 N l Y 3 R p b 2 4 x L 2 l j Y W 5 f Z G F 0 Y S 9 D a G F u Z 2 V k I F R 5 c G U u e 2 l y Y W 5 U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j Y W 5 f Z G F 0 Y S 9 D a G F u Z 2 V k I F R 5 c G U u e 2 l k L D B 9 J n F 1 b 3 Q 7 L C Z x d W 9 0 O 1 N l Y 3 R p b 2 4 x L 2 l j Y W 5 f Z G F 0 Y S 9 D a G F u Z 2 V k I F R 5 c G U u e 3 R p d G x l L D F 9 J n F 1 b 3 Q 7 L C Z x d W 9 0 O 1 N l Y 3 R p b 2 4 x L 2 l j Y W 5 f Z G F 0 Y S 9 D a G F u Z 2 V k I F R 5 c G U u e 2 9 y Z 2 F u a X p h d G l v b m F s I H V u a X Q s M n 0 m c X V v d D s s J n F 1 b 3 Q 7 U 2 V j d G l v b j E v a W N h b l 9 k Y X R h L 0 N o Y W 5 n Z W Q g V H l w Z S 5 7 Z G F 0 Z S w z f S Z x d W 9 0 O y w m c X V v d D t T Z W N 0 a W 9 u M S 9 p Y 2 F u X 2 R h d G E v Q 2 h h b m d l Z C B U e X B l L n t p c m F u V G l t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N h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j Y W 5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2 F u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c g H x G Z 8 E k 6 S Y e M p 2 g e e B Q A A A A A C A A A A A A A Q Z g A A A A E A A C A A A A A y K 0 5 r h f e B e e o x j q k 0 4 z t q W 1 n q p t F J b e I J n D 3 v F z L P / w A A A A A O g A A A A A I A A C A A A A A s i V F A t A g x E Y e Y Z M / p 3 i L m W x i A i l s k E r s i 3 z D d p Z 4 E 2 F A A A A A J E y Y v p F M S y 7 8 K J e 9 2 c c b 9 m P / T + 1 V z u 7 V D J I T W 8 I h U T n S g 4 s o q w U N y T I 5 6 X A H 6 8 V Z Z 1 D n d F Y G r P e c x x 9 4 o s t i j W z n L I X k 1 P A W p r U r b x B t u 8 k A A A A B j a J 5 M q U 7 8 z 1 O S g 7 J E X y B F 7 f p Z A l V y i 2 I y 6 o 1 E L + m a 8 5 A a E d X 4 H M N C m q 0 z x 0 L w T N 0 i b u o l 6 R Y R G v D D 4 j J j j l y Y < / D a t a M a s h u p > 
</file>

<file path=customXml/itemProps1.xml><?xml version="1.0" encoding="utf-8"?>
<ds:datastoreItem xmlns:ds="http://schemas.openxmlformats.org/officeDocument/2006/customXml" ds:itemID="{DDE45941-B8F2-4234-8D00-CF61C40D66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ican_data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Megnatis</dc:creator>
  <cp:lastModifiedBy>Megnatis</cp:lastModifiedBy>
  <dcterms:created xsi:type="dcterms:W3CDTF">2023-01-05T01:31:56Z</dcterms:created>
  <dcterms:modified xsi:type="dcterms:W3CDTF">2023-01-05T02:18:03Z</dcterms:modified>
</cp:coreProperties>
</file>