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\"/>
    </mc:Choice>
  </mc:AlternateContent>
  <xr:revisionPtr revIDLastSave="0" documentId="13_ncr:1_{65133835-2084-4D16-A246-728C81FF1D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ecial orders" sheetId="2" r:id="rId1"/>
  </sheets>
  <definedNames>
    <definedName name="myfruit">'special orders'!$B$2:$C$12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<sst xmlns="http://schemas.openxmlformats.org/spreadsheetml/2006/main" count="10" uniqueCount="10">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</sst>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7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  <font>
      <sz val="10"/>
      <color rgb="FF58646D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rui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7" sqref="H7"/>
    </sheetView>
  </sheetViews>
  <sheetFormatPr defaultColWidth="12.33203125" defaultRowHeight="22.8" x14ac:dyDescent="0.4"/>
  <cols>
    <col min="1" max="1" width="18.5546875" style="17" customWidth="1"/>
    <col min="2" max="5" width="16.33203125" style="9" customWidth="1"/>
    <col min="6" max="6" width="27.109375" style="9" customWidth="1"/>
    <col min="7" max="16384" width="12.33203125" style="9"/>
  </cols>
  <sheetData>
    <row r="1" spans="1:8" ht="23.4" thickBot="1" x14ac:dyDescent="0.45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3.4" thickTop="1" x14ac:dyDescent="0.4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IF(OR(MAX(B2:D2)&gt;10,E2&gt;20),"Special Order","NO")</f>
        <v>NO</v>
      </c>
      <c r="H2" s="13"/>
    </row>
    <row r="3" spans="1:8" x14ac:dyDescent="0.4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 t="shared" ref="F3:F12" si="1">IF(OR(MAX(B3:D3)&gt;10,E3&gt;20),"Special Order","NO")</f>
        <v>NO</v>
      </c>
      <c r="H3" s="13"/>
    </row>
    <row r="4" spans="1:8" x14ac:dyDescent="0.4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si="1"/>
        <v>Special Order</v>
      </c>
      <c r="H4" s="13"/>
    </row>
    <row r="5" spans="1:8" x14ac:dyDescent="0.4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 t="shared" si="1"/>
        <v>NO</v>
      </c>
      <c r="H5" s="13"/>
    </row>
    <row r="6" spans="1:8" x14ac:dyDescent="0.4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NO</v>
      </c>
      <c r="H6" s="13"/>
    </row>
    <row r="7" spans="1:8" x14ac:dyDescent="0.4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NO</v>
      </c>
      <c r="H7" s="19"/>
    </row>
    <row r="8" spans="1:8" x14ac:dyDescent="0.4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</row>
    <row r="9" spans="1:8" x14ac:dyDescent="0.4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NO</v>
      </c>
    </row>
    <row r="10" spans="1:8" x14ac:dyDescent="0.4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NO</v>
      </c>
    </row>
    <row r="11" spans="1:8" x14ac:dyDescent="0.4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Special Order</v>
      </c>
    </row>
    <row r="12" spans="1:8" ht="23.4" thickBot="1" x14ac:dyDescent="0.45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</row>
    <row r="14" spans="1:8" x14ac:dyDescent="0.4">
      <c r="A14" s="18" t="s">
        <v>9</v>
      </c>
      <c r="B14" s="1"/>
    </row>
    <row r="15" spans="1:8" x14ac:dyDescent="0.4">
      <c r="A15" s="18"/>
      <c r="B15" s="1" t="s">
        <v>4</v>
      </c>
    </row>
    <row r="16" spans="1:8" x14ac:dyDescent="0.4">
      <c r="A16" s="18"/>
      <c r="B16" s="1" t="s">
        <v>8</v>
      </c>
    </row>
    <row r="17" spans="1:2" x14ac:dyDescent="0.4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Mehadi Hasan</cp:lastModifiedBy>
  <dcterms:created xsi:type="dcterms:W3CDTF">2017-08-24T16:12:18Z</dcterms:created>
  <dcterms:modified xsi:type="dcterms:W3CDTF">2022-01-05T08:22:12Z</dcterms:modified>
</cp:coreProperties>
</file>