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1F873CAF-7215-4AB3-91F0-4A472A738BCE}" xr6:coauthVersionLast="47" xr6:coauthVersionMax="47" xr10:uidLastSave="{00000000-0000-0000-0000-000000000000}"/>
  <bookViews>
    <workbookView xWindow="-120" yWindow="-120" windowWidth="29040" windowHeight="15720" xr2:uid="{62DF5A6D-EA5D-402A-B172-5C9AEDB5D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15" i="1"/>
  <c r="G8" i="1"/>
</calcChain>
</file>

<file path=xl/sharedStrings.xml><?xml version="1.0" encoding="utf-8"?>
<sst xmlns="http://schemas.openxmlformats.org/spreadsheetml/2006/main" count="11" uniqueCount="11">
  <si>
    <t>COUNTRY</t>
  </si>
  <si>
    <t>BANGLADESH</t>
  </si>
  <si>
    <t>LEFT(SELECT THE TEXT,NUMBER OF LETTER YOU WANT TO PRINT FROM LEFT SIDE</t>
  </si>
  <si>
    <t>LEFT(A2)</t>
  </si>
  <si>
    <t>RIGHT(SELECT THE TEXT,NUMBER OF LETTER YOU WANT TO PRINT FROM RIGHT SIDE</t>
  </si>
  <si>
    <t>RIGHT(A2)</t>
  </si>
  <si>
    <t>Last 3 letters of BANGLADESH</t>
  </si>
  <si>
    <t>First 3 letters of BANGLADESH</t>
  </si>
  <si>
    <t>MID(SELECT THE TEXT,STARTING POSITION, NUMBER OF LETTER YOU WANT TO PRINT)</t>
  </si>
  <si>
    <t>MID(A2,4,4)</t>
  </si>
  <si>
    <t>Printing letter from a specific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</si>
</sst>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35C7-E421-479E-9649-C04A2DACF036}">
  <dimension ref="A1:G22"/>
  <sheetViews>
    <sheetView tabSelected="1" workbookViewId="0">
      <selection activeCell="G24" sqref="G24"/>
    </sheetView>
  </sheetViews>
  <sheetFormatPr defaultRowHeight="15" x14ac:dyDescent="0.25"/>
  <cols>
    <col min="1" max="1" width="12.85546875" bestFit="1" customWidth="1"/>
    <col min="6" max="6" width="26.85546875" bestFit="1" customWidth="1"/>
    <col min="7" max="7" width="77.57031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6" spans="1:7" x14ac:dyDescent="0.25">
      <c r="F6" s="2"/>
      <c r="G6" s="2" t="s">
        <v>2</v>
      </c>
    </row>
    <row r="7" spans="1:7" x14ac:dyDescent="0.25">
      <c r="F7" s="2"/>
      <c r="G7" s="2" t="s">
        <v>3</v>
      </c>
    </row>
    <row r="8" spans="1:7" x14ac:dyDescent="0.25">
      <c r="F8" s="2" t="s">
        <v>7</v>
      </c>
      <c r="G8" s="2" t="str">
        <f>LEFT(A2,3)</f>
        <v>BAN</v>
      </c>
    </row>
    <row r="13" spans="1:7" x14ac:dyDescent="0.25">
      <c r="F13" s="1"/>
      <c r="G13" s="1" t="s">
        <v>4</v>
      </c>
    </row>
    <row r="14" spans="1:7" x14ac:dyDescent="0.25">
      <c r="F14" s="1"/>
      <c r="G14" s="1" t="s">
        <v>5</v>
      </c>
    </row>
    <row r="15" spans="1:7" x14ac:dyDescent="0.25">
      <c r="F15" s="1" t="s">
        <v>6</v>
      </c>
      <c r="G15" s="1" t="str">
        <f>RIGHT(A2,3)</f>
        <v>ESH</v>
      </c>
    </row>
    <row r="20" spans="6:7" x14ac:dyDescent="0.25">
      <c r="F20" s="2"/>
      <c r="G20" s="2" t="s">
        <v>8</v>
      </c>
    </row>
    <row r="21" spans="6:7" x14ac:dyDescent="0.25">
      <c r="F21" s="2"/>
      <c r="G21" s="2" t="s">
        <v>9</v>
      </c>
    </row>
    <row r="22" spans="6:7" ht="30" x14ac:dyDescent="0.25">
      <c r="F22" s="3" t="s">
        <v>10</v>
      </c>
      <c r="G22" s="2" t="str">
        <f>MID(A2,4,4)</f>
        <v>GLAD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2022-05-29T14:26:19Z</dcterms:created>
  <dcterms:modified xsi:type="dcterms:W3CDTF">2022-05-29T14:31:43Z</dcterms:modified>
</cp:coreProperties>
</file>