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18C378B0-EAF5-4EAF-8951-B61DE9951FEC}" xr6:coauthVersionLast="47" xr6:coauthVersionMax="47" xr10:uidLastSave="{00000000-0000-0000-0000-000000000000}"/>
  <bookViews>
    <workbookView xWindow="-120" yWindow="-120" windowWidth="29040" windowHeight="15720" xr2:uid="{FC09D38B-9513-45DD-8EF6-B4A35DE89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P37" i="1"/>
  <c r="Q37" i="1"/>
  <c r="R37" i="1"/>
  <c r="S37" i="1"/>
  <c r="T37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P30" i="1"/>
  <c r="Q30" i="1"/>
  <c r="R30" i="1"/>
  <c r="S30" i="1"/>
  <c r="T30" i="1"/>
  <c r="O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I30" i="1"/>
  <c r="J30" i="1"/>
  <c r="K30" i="1"/>
  <c r="H30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R9" i="1"/>
  <c r="S9" i="1"/>
  <c r="T9" i="1"/>
  <c r="U9" i="1"/>
  <c r="V9" i="1"/>
  <c r="W9" i="1"/>
  <c r="Q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H9" i="1"/>
  <c r="I9" i="1"/>
  <c r="J9" i="1"/>
  <c r="K9" i="1"/>
  <c r="L9" i="1"/>
  <c r="M9" i="1"/>
  <c r="N9" i="1"/>
  <c r="O9" i="1"/>
  <c r="G9" i="1"/>
</calcChain>
</file>

<file path=xl/sharedStrings.xml><?xml version="1.0" encoding="utf-8"?>
<sst xmlns="http://schemas.openxmlformats.org/spreadsheetml/2006/main" count="4" uniqueCount="4">
  <si>
    <t>Color Scale</t>
  </si>
  <si>
    <t>Data Bars</t>
  </si>
  <si>
    <t>Top/Bottom Rules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</si>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</sst>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8BF8-D6D9-4291-8980-C9DD6E52A740}">
  <dimension ref="G7:W37"/>
  <sheetViews>
    <sheetView tabSelected="1" topLeftCell="A4" workbookViewId="0">
      <selection activeCell="V29" sqref="V29"/>
    </sheetView>
  </sheetViews>
  <sheetFormatPr defaultRowHeight="15" x14ac:dyDescent="0.25"/>
  <cols>
    <col min="9" max="9" width="17.28515625" bestFit="1" customWidth="1"/>
  </cols>
  <sheetData>
    <row r="7" spans="7:23" x14ac:dyDescent="0.25">
      <c r="G7" s="1" t="s">
        <v>0</v>
      </c>
      <c r="H7" s="1"/>
      <c r="I7" s="1"/>
      <c r="J7" s="1"/>
      <c r="K7" s="1"/>
      <c r="L7" s="1"/>
      <c r="M7" s="1"/>
      <c r="N7" s="1"/>
      <c r="O7" s="1"/>
      <c r="Q7" s="1" t="s">
        <v>1</v>
      </c>
      <c r="R7" s="1"/>
      <c r="S7" s="1"/>
      <c r="T7" s="1"/>
      <c r="U7" s="1"/>
      <c r="V7" s="1"/>
      <c r="W7" s="1"/>
    </row>
    <row r="9" spans="7:23" x14ac:dyDescent="0.25">
      <c r="G9">
        <f ca="1">RANDBETWEEN(1,50)</f>
        <v>40</v>
      </c>
      <c r="H9">
        <f t="shared" ref="H9:O24" ca="1" si="0">RANDBETWEEN(1,50)</f>
        <v>44</v>
      </c>
      <c r="I9">
        <f t="shared" ca="1" si="0"/>
        <v>23</v>
      </c>
      <c r="J9">
        <f t="shared" ca="1" si="0"/>
        <v>31</v>
      </c>
      <c r="K9">
        <f t="shared" ca="1" si="0"/>
        <v>6</v>
      </c>
      <c r="L9">
        <f t="shared" ca="1" si="0"/>
        <v>41</v>
      </c>
      <c r="M9">
        <f t="shared" ca="1" si="0"/>
        <v>26</v>
      </c>
      <c r="N9">
        <f t="shared" ca="1" si="0"/>
        <v>2</v>
      </c>
      <c r="O9">
        <f t="shared" ca="1" si="0"/>
        <v>19</v>
      </c>
      <c r="Q9">
        <f ca="1">RANDBETWEEN(1,50)</f>
        <v>22</v>
      </c>
      <c r="R9">
        <f t="shared" ref="R9:W24" ca="1" si="1">RANDBETWEEN(1,50)</f>
        <v>24</v>
      </c>
      <c r="S9">
        <f t="shared" ca="1" si="1"/>
        <v>27</v>
      </c>
      <c r="T9">
        <f t="shared" ca="1" si="1"/>
        <v>29</v>
      </c>
      <c r="U9">
        <f t="shared" ca="1" si="1"/>
        <v>40</v>
      </c>
      <c r="V9">
        <f t="shared" ca="1" si="1"/>
        <v>17</v>
      </c>
      <c r="W9">
        <f t="shared" ca="1" si="1"/>
        <v>39</v>
      </c>
    </row>
    <row r="10" spans="7:23" x14ac:dyDescent="0.25">
      <c r="G10">
        <f t="shared" ref="G10:G24" ca="1" si="2">RANDBETWEEN(1,50)</f>
        <v>36</v>
      </c>
      <c r="H10">
        <f t="shared" ca="1" si="0"/>
        <v>45</v>
      </c>
      <c r="I10">
        <f t="shared" ca="1" si="0"/>
        <v>14</v>
      </c>
      <c r="J10">
        <f t="shared" ca="1" si="0"/>
        <v>17</v>
      </c>
      <c r="K10">
        <f t="shared" ca="1" si="0"/>
        <v>46</v>
      </c>
      <c r="L10">
        <f t="shared" ca="1" si="0"/>
        <v>17</v>
      </c>
      <c r="M10">
        <f t="shared" ca="1" si="0"/>
        <v>28</v>
      </c>
      <c r="N10">
        <f t="shared" ca="1" si="0"/>
        <v>30</v>
      </c>
      <c r="O10">
        <f t="shared" ca="1" si="0"/>
        <v>36</v>
      </c>
      <c r="Q10">
        <f t="shared" ref="Q10:Q24" ca="1" si="3">RANDBETWEEN(1,50)</f>
        <v>32</v>
      </c>
      <c r="R10">
        <f t="shared" ca="1" si="1"/>
        <v>23</v>
      </c>
      <c r="S10">
        <f t="shared" ca="1" si="1"/>
        <v>49</v>
      </c>
      <c r="T10">
        <f t="shared" ca="1" si="1"/>
        <v>5</v>
      </c>
      <c r="U10">
        <f t="shared" ca="1" si="1"/>
        <v>8</v>
      </c>
      <c r="V10">
        <f t="shared" ca="1" si="1"/>
        <v>18</v>
      </c>
      <c r="W10">
        <f t="shared" ca="1" si="1"/>
        <v>11</v>
      </c>
    </row>
    <row r="11" spans="7:23" x14ac:dyDescent="0.25">
      <c r="G11">
        <f t="shared" ca="1" si="2"/>
        <v>46</v>
      </c>
      <c r="H11">
        <f t="shared" ca="1" si="0"/>
        <v>25</v>
      </c>
      <c r="I11">
        <f t="shared" ca="1" si="0"/>
        <v>23</v>
      </c>
      <c r="J11">
        <f t="shared" ca="1" si="0"/>
        <v>36</v>
      </c>
      <c r="K11">
        <f t="shared" ca="1" si="0"/>
        <v>15</v>
      </c>
      <c r="L11">
        <f t="shared" ca="1" si="0"/>
        <v>11</v>
      </c>
      <c r="M11">
        <f t="shared" ca="1" si="0"/>
        <v>31</v>
      </c>
      <c r="N11">
        <f t="shared" ca="1" si="0"/>
        <v>1</v>
      </c>
      <c r="O11">
        <f t="shared" ca="1" si="0"/>
        <v>6</v>
      </c>
      <c r="Q11">
        <f t="shared" ca="1" si="3"/>
        <v>16</v>
      </c>
      <c r="R11">
        <f t="shared" ca="1" si="1"/>
        <v>44</v>
      </c>
      <c r="S11">
        <f t="shared" ca="1" si="1"/>
        <v>42</v>
      </c>
      <c r="T11">
        <f t="shared" ca="1" si="1"/>
        <v>26</v>
      </c>
      <c r="U11">
        <f t="shared" ca="1" si="1"/>
        <v>46</v>
      </c>
      <c r="V11">
        <f t="shared" ca="1" si="1"/>
        <v>11</v>
      </c>
      <c r="W11">
        <f t="shared" ca="1" si="1"/>
        <v>26</v>
      </c>
    </row>
    <row r="12" spans="7:23" x14ac:dyDescent="0.25">
      <c r="G12">
        <f t="shared" ca="1" si="2"/>
        <v>27</v>
      </c>
      <c r="H12">
        <f t="shared" ca="1" si="0"/>
        <v>16</v>
      </c>
      <c r="I12">
        <f t="shared" ca="1" si="0"/>
        <v>34</v>
      </c>
      <c r="J12">
        <f t="shared" ca="1" si="0"/>
        <v>4</v>
      </c>
      <c r="K12">
        <f t="shared" ca="1" si="0"/>
        <v>41</v>
      </c>
      <c r="L12">
        <f t="shared" ca="1" si="0"/>
        <v>10</v>
      </c>
      <c r="M12">
        <f t="shared" ca="1" si="0"/>
        <v>24</v>
      </c>
      <c r="N12">
        <f t="shared" ca="1" si="0"/>
        <v>48</v>
      </c>
      <c r="O12">
        <f t="shared" ca="1" si="0"/>
        <v>40</v>
      </c>
      <c r="Q12">
        <f t="shared" ca="1" si="3"/>
        <v>9</v>
      </c>
      <c r="R12">
        <f t="shared" ca="1" si="1"/>
        <v>44</v>
      </c>
      <c r="S12">
        <f t="shared" ca="1" si="1"/>
        <v>44</v>
      </c>
      <c r="T12">
        <f t="shared" ca="1" si="1"/>
        <v>12</v>
      </c>
      <c r="U12">
        <f t="shared" ca="1" si="1"/>
        <v>32</v>
      </c>
      <c r="V12">
        <f t="shared" ca="1" si="1"/>
        <v>7</v>
      </c>
      <c r="W12">
        <f t="shared" ca="1" si="1"/>
        <v>7</v>
      </c>
    </row>
    <row r="13" spans="7:23" x14ac:dyDescent="0.25">
      <c r="G13">
        <f t="shared" ca="1" si="2"/>
        <v>32</v>
      </c>
      <c r="H13">
        <f t="shared" ca="1" si="0"/>
        <v>23</v>
      </c>
      <c r="I13">
        <f t="shared" ca="1" si="0"/>
        <v>20</v>
      </c>
      <c r="J13">
        <f t="shared" ca="1" si="0"/>
        <v>21</v>
      </c>
      <c r="K13">
        <f t="shared" ca="1" si="0"/>
        <v>27</v>
      </c>
      <c r="L13">
        <f t="shared" ca="1" si="0"/>
        <v>21</v>
      </c>
      <c r="M13">
        <f t="shared" ca="1" si="0"/>
        <v>23</v>
      </c>
      <c r="N13">
        <f t="shared" ca="1" si="0"/>
        <v>9</v>
      </c>
      <c r="O13">
        <f t="shared" ca="1" si="0"/>
        <v>11</v>
      </c>
      <c r="Q13">
        <f t="shared" ca="1" si="3"/>
        <v>31</v>
      </c>
      <c r="R13">
        <f t="shared" ca="1" si="1"/>
        <v>40</v>
      </c>
      <c r="S13">
        <f t="shared" ca="1" si="1"/>
        <v>3</v>
      </c>
      <c r="T13">
        <f t="shared" ca="1" si="1"/>
        <v>40</v>
      </c>
      <c r="U13">
        <f t="shared" ca="1" si="1"/>
        <v>42</v>
      </c>
      <c r="V13">
        <f t="shared" ca="1" si="1"/>
        <v>39</v>
      </c>
      <c r="W13">
        <f t="shared" ca="1" si="1"/>
        <v>17</v>
      </c>
    </row>
    <row r="14" spans="7:23" x14ac:dyDescent="0.25">
      <c r="G14">
        <f t="shared" ca="1" si="2"/>
        <v>41</v>
      </c>
      <c r="H14">
        <f t="shared" ca="1" si="0"/>
        <v>33</v>
      </c>
      <c r="I14">
        <f t="shared" ca="1" si="0"/>
        <v>4</v>
      </c>
      <c r="J14">
        <f t="shared" ca="1" si="0"/>
        <v>41</v>
      </c>
      <c r="K14">
        <f t="shared" ca="1" si="0"/>
        <v>8</v>
      </c>
      <c r="L14">
        <f t="shared" ca="1" si="0"/>
        <v>31</v>
      </c>
      <c r="M14">
        <f t="shared" ca="1" si="0"/>
        <v>47</v>
      </c>
      <c r="N14">
        <f t="shared" ca="1" si="0"/>
        <v>47</v>
      </c>
      <c r="O14">
        <f t="shared" ca="1" si="0"/>
        <v>10</v>
      </c>
      <c r="Q14">
        <f t="shared" ca="1" si="3"/>
        <v>6</v>
      </c>
      <c r="R14">
        <f t="shared" ca="1" si="1"/>
        <v>16</v>
      </c>
      <c r="S14">
        <f t="shared" ca="1" si="1"/>
        <v>29</v>
      </c>
      <c r="T14">
        <f t="shared" ca="1" si="1"/>
        <v>37</v>
      </c>
      <c r="U14">
        <f t="shared" ca="1" si="1"/>
        <v>31</v>
      </c>
      <c r="V14">
        <f t="shared" ca="1" si="1"/>
        <v>16</v>
      </c>
      <c r="W14">
        <f t="shared" ca="1" si="1"/>
        <v>34</v>
      </c>
    </row>
    <row r="15" spans="7:23" x14ac:dyDescent="0.25">
      <c r="G15">
        <f t="shared" ca="1" si="2"/>
        <v>45</v>
      </c>
      <c r="H15">
        <f t="shared" ca="1" si="0"/>
        <v>23</v>
      </c>
      <c r="I15">
        <f t="shared" ca="1" si="0"/>
        <v>7</v>
      </c>
      <c r="J15">
        <f t="shared" ca="1" si="0"/>
        <v>23</v>
      </c>
      <c r="K15">
        <f t="shared" ca="1" si="0"/>
        <v>31</v>
      </c>
      <c r="L15">
        <f t="shared" ca="1" si="0"/>
        <v>40</v>
      </c>
      <c r="M15">
        <f t="shared" ca="1" si="0"/>
        <v>15</v>
      </c>
      <c r="N15">
        <f t="shared" ca="1" si="0"/>
        <v>31</v>
      </c>
      <c r="O15">
        <f t="shared" ca="1" si="0"/>
        <v>42</v>
      </c>
      <c r="Q15">
        <f t="shared" ca="1" si="3"/>
        <v>41</v>
      </c>
      <c r="R15">
        <f t="shared" ca="1" si="1"/>
        <v>15</v>
      </c>
      <c r="S15">
        <f t="shared" ca="1" si="1"/>
        <v>5</v>
      </c>
      <c r="T15">
        <f t="shared" ca="1" si="1"/>
        <v>33</v>
      </c>
      <c r="U15">
        <f t="shared" ca="1" si="1"/>
        <v>19</v>
      </c>
      <c r="V15">
        <f t="shared" ca="1" si="1"/>
        <v>49</v>
      </c>
      <c r="W15">
        <f t="shared" ca="1" si="1"/>
        <v>35</v>
      </c>
    </row>
    <row r="16" spans="7:23" x14ac:dyDescent="0.25">
      <c r="G16">
        <f t="shared" ca="1" si="2"/>
        <v>6</v>
      </c>
      <c r="H16">
        <f t="shared" ca="1" si="0"/>
        <v>32</v>
      </c>
      <c r="I16">
        <f t="shared" ca="1" si="0"/>
        <v>29</v>
      </c>
      <c r="J16">
        <f t="shared" ca="1" si="0"/>
        <v>26</v>
      </c>
      <c r="K16">
        <f t="shared" ca="1" si="0"/>
        <v>33</v>
      </c>
      <c r="L16">
        <f t="shared" ca="1" si="0"/>
        <v>14</v>
      </c>
      <c r="M16">
        <f t="shared" ca="1" si="0"/>
        <v>42</v>
      </c>
      <c r="N16">
        <f t="shared" ca="1" si="0"/>
        <v>3</v>
      </c>
      <c r="O16">
        <f t="shared" ca="1" si="0"/>
        <v>5</v>
      </c>
      <c r="Q16">
        <f t="shared" ca="1" si="3"/>
        <v>35</v>
      </c>
      <c r="R16">
        <f t="shared" ca="1" si="1"/>
        <v>33</v>
      </c>
      <c r="S16">
        <f t="shared" ca="1" si="1"/>
        <v>24</v>
      </c>
      <c r="T16">
        <f t="shared" ca="1" si="1"/>
        <v>46</v>
      </c>
      <c r="U16">
        <f t="shared" ca="1" si="1"/>
        <v>32</v>
      </c>
      <c r="V16">
        <f t="shared" ca="1" si="1"/>
        <v>9</v>
      </c>
      <c r="W16">
        <f t="shared" ca="1" si="1"/>
        <v>9</v>
      </c>
    </row>
    <row r="17" spans="7:23" x14ac:dyDescent="0.25">
      <c r="G17">
        <f t="shared" ca="1" si="2"/>
        <v>31</v>
      </c>
      <c r="H17">
        <f t="shared" ca="1" si="0"/>
        <v>12</v>
      </c>
      <c r="I17">
        <f t="shared" ca="1" si="0"/>
        <v>18</v>
      </c>
      <c r="J17">
        <f t="shared" ca="1" si="0"/>
        <v>30</v>
      </c>
      <c r="K17">
        <f t="shared" ca="1" si="0"/>
        <v>41</v>
      </c>
      <c r="L17">
        <f t="shared" ca="1" si="0"/>
        <v>31</v>
      </c>
      <c r="M17">
        <f t="shared" ca="1" si="0"/>
        <v>28</v>
      </c>
      <c r="N17">
        <f t="shared" ca="1" si="0"/>
        <v>14</v>
      </c>
      <c r="O17">
        <f t="shared" ca="1" si="0"/>
        <v>24</v>
      </c>
      <c r="Q17">
        <f t="shared" ca="1" si="3"/>
        <v>23</v>
      </c>
      <c r="R17">
        <f t="shared" ca="1" si="1"/>
        <v>17</v>
      </c>
      <c r="S17">
        <f t="shared" ca="1" si="1"/>
        <v>43</v>
      </c>
      <c r="T17">
        <f t="shared" ca="1" si="1"/>
        <v>13</v>
      </c>
      <c r="U17">
        <f t="shared" ca="1" si="1"/>
        <v>4</v>
      </c>
      <c r="V17">
        <f t="shared" ca="1" si="1"/>
        <v>47</v>
      </c>
      <c r="W17">
        <f t="shared" ca="1" si="1"/>
        <v>14</v>
      </c>
    </row>
    <row r="18" spans="7:23" x14ac:dyDescent="0.25">
      <c r="G18">
        <f t="shared" ca="1" si="2"/>
        <v>18</v>
      </c>
      <c r="H18">
        <f t="shared" ca="1" si="0"/>
        <v>2</v>
      </c>
      <c r="I18">
        <f t="shared" ca="1" si="0"/>
        <v>26</v>
      </c>
      <c r="J18">
        <f t="shared" ca="1" si="0"/>
        <v>48</v>
      </c>
      <c r="K18">
        <f t="shared" ca="1" si="0"/>
        <v>22</v>
      </c>
      <c r="L18">
        <f t="shared" ca="1" si="0"/>
        <v>33</v>
      </c>
      <c r="M18">
        <f t="shared" ca="1" si="0"/>
        <v>38</v>
      </c>
      <c r="N18">
        <f t="shared" ca="1" si="0"/>
        <v>16</v>
      </c>
      <c r="O18">
        <f t="shared" ca="1" si="0"/>
        <v>6</v>
      </c>
      <c r="Q18">
        <f t="shared" ca="1" si="3"/>
        <v>8</v>
      </c>
      <c r="R18">
        <f t="shared" ca="1" si="1"/>
        <v>49</v>
      </c>
      <c r="S18">
        <f t="shared" ca="1" si="1"/>
        <v>11</v>
      </c>
      <c r="T18">
        <f t="shared" ca="1" si="1"/>
        <v>21</v>
      </c>
      <c r="U18">
        <f t="shared" ca="1" si="1"/>
        <v>13</v>
      </c>
      <c r="V18">
        <f t="shared" ca="1" si="1"/>
        <v>47</v>
      </c>
      <c r="W18">
        <f t="shared" ca="1" si="1"/>
        <v>47</v>
      </c>
    </row>
    <row r="19" spans="7:23" x14ac:dyDescent="0.25">
      <c r="G19">
        <f t="shared" ca="1" si="2"/>
        <v>45</v>
      </c>
      <c r="H19">
        <f t="shared" ca="1" si="0"/>
        <v>33</v>
      </c>
      <c r="I19">
        <f t="shared" ca="1" si="0"/>
        <v>44</v>
      </c>
      <c r="J19">
        <f t="shared" ca="1" si="0"/>
        <v>9</v>
      </c>
      <c r="K19">
        <f t="shared" ca="1" si="0"/>
        <v>39</v>
      </c>
      <c r="L19">
        <f t="shared" ca="1" si="0"/>
        <v>40</v>
      </c>
      <c r="M19">
        <f t="shared" ca="1" si="0"/>
        <v>36</v>
      </c>
      <c r="N19">
        <f t="shared" ca="1" si="0"/>
        <v>15</v>
      </c>
      <c r="O19">
        <f t="shared" ca="1" si="0"/>
        <v>24</v>
      </c>
      <c r="Q19">
        <f t="shared" ca="1" si="3"/>
        <v>49</v>
      </c>
      <c r="R19">
        <f t="shared" ca="1" si="1"/>
        <v>50</v>
      </c>
      <c r="S19">
        <f t="shared" ca="1" si="1"/>
        <v>7</v>
      </c>
      <c r="T19">
        <f t="shared" ca="1" si="1"/>
        <v>41</v>
      </c>
      <c r="U19">
        <f t="shared" ca="1" si="1"/>
        <v>48</v>
      </c>
      <c r="V19">
        <f t="shared" ca="1" si="1"/>
        <v>18</v>
      </c>
      <c r="W19">
        <f t="shared" ca="1" si="1"/>
        <v>21</v>
      </c>
    </row>
    <row r="20" spans="7:23" x14ac:dyDescent="0.25">
      <c r="G20">
        <f t="shared" ca="1" si="2"/>
        <v>46</v>
      </c>
      <c r="H20">
        <f t="shared" ca="1" si="0"/>
        <v>11</v>
      </c>
      <c r="I20">
        <f t="shared" ca="1" si="0"/>
        <v>27</v>
      </c>
      <c r="J20">
        <f t="shared" ca="1" si="0"/>
        <v>4</v>
      </c>
      <c r="K20">
        <f t="shared" ca="1" si="0"/>
        <v>27</v>
      </c>
      <c r="L20">
        <f t="shared" ca="1" si="0"/>
        <v>10</v>
      </c>
      <c r="M20">
        <f t="shared" ca="1" si="0"/>
        <v>4</v>
      </c>
      <c r="N20">
        <f t="shared" ca="1" si="0"/>
        <v>10</v>
      </c>
      <c r="O20">
        <f t="shared" ca="1" si="0"/>
        <v>37</v>
      </c>
      <c r="Q20">
        <f t="shared" ca="1" si="3"/>
        <v>4</v>
      </c>
      <c r="R20">
        <f t="shared" ca="1" si="1"/>
        <v>8</v>
      </c>
      <c r="S20">
        <f t="shared" ca="1" si="1"/>
        <v>6</v>
      </c>
      <c r="T20">
        <f t="shared" ca="1" si="1"/>
        <v>32</v>
      </c>
      <c r="U20">
        <f t="shared" ca="1" si="1"/>
        <v>42</v>
      </c>
      <c r="V20">
        <f t="shared" ca="1" si="1"/>
        <v>30</v>
      </c>
      <c r="W20">
        <f t="shared" ca="1" si="1"/>
        <v>14</v>
      </c>
    </row>
    <row r="21" spans="7:23" x14ac:dyDescent="0.25">
      <c r="G21">
        <f t="shared" ca="1" si="2"/>
        <v>6</v>
      </c>
      <c r="H21">
        <f t="shared" ca="1" si="0"/>
        <v>9</v>
      </c>
      <c r="I21">
        <f t="shared" ca="1" si="0"/>
        <v>40</v>
      </c>
      <c r="J21">
        <f t="shared" ca="1" si="0"/>
        <v>25</v>
      </c>
      <c r="K21">
        <f t="shared" ca="1" si="0"/>
        <v>46</v>
      </c>
      <c r="L21">
        <f t="shared" ca="1" si="0"/>
        <v>28</v>
      </c>
      <c r="M21">
        <f t="shared" ca="1" si="0"/>
        <v>22</v>
      </c>
      <c r="N21">
        <f t="shared" ca="1" si="0"/>
        <v>41</v>
      </c>
      <c r="O21">
        <f t="shared" ca="1" si="0"/>
        <v>37</v>
      </c>
      <c r="Q21">
        <f t="shared" ca="1" si="3"/>
        <v>12</v>
      </c>
      <c r="R21">
        <f t="shared" ca="1" si="1"/>
        <v>4</v>
      </c>
      <c r="S21">
        <f t="shared" ca="1" si="1"/>
        <v>9</v>
      </c>
      <c r="T21">
        <f t="shared" ca="1" si="1"/>
        <v>25</v>
      </c>
      <c r="U21">
        <f t="shared" ca="1" si="1"/>
        <v>36</v>
      </c>
      <c r="V21">
        <f t="shared" ca="1" si="1"/>
        <v>1</v>
      </c>
      <c r="W21">
        <f t="shared" ca="1" si="1"/>
        <v>15</v>
      </c>
    </row>
    <row r="22" spans="7:23" x14ac:dyDescent="0.25">
      <c r="G22">
        <f t="shared" ca="1" si="2"/>
        <v>24</v>
      </c>
      <c r="H22">
        <f t="shared" ca="1" si="0"/>
        <v>29</v>
      </c>
      <c r="I22">
        <f t="shared" ca="1" si="0"/>
        <v>40</v>
      </c>
      <c r="J22">
        <f t="shared" ca="1" si="0"/>
        <v>9</v>
      </c>
      <c r="K22">
        <f t="shared" ca="1" si="0"/>
        <v>23</v>
      </c>
      <c r="L22">
        <f t="shared" ca="1" si="0"/>
        <v>22</v>
      </c>
      <c r="M22">
        <f t="shared" ca="1" si="0"/>
        <v>28</v>
      </c>
      <c r="N22">
        <f t="shared" ca="1" si="0"/>
        <v>1</v>
      </c>
      <c r="O22">
        <f t="shared" ca="1" si="0"/>
        <v>9</v>
      </c>
      <c r="Q22">
        <f t="shared" ca="1" si="3"/>
        <v>7</v>
      </c>
      <c r="R22">
        <f t="shared" ca="1" si="1"/>
        <v>9</v>
      </c>
      <c r="S22">
        <f t="shared" ca="1" si="1"/>
        <v>19</v>
      </c>
      <c r="T22">
        <f t="shared" ca="1" si="1"/>
        <v>48</v>
      </c>
      <c r="U22">
        <f t="shared" ca="1" si="1"/>
        <v>3</v>
      </c>
      <c r="V22">
        <f t="shared" ca="1" si="1"/>
        <v>1</v>
      </c>
      <c r="W22">
        <f t="shared" ca="1" si="1"/>
        <v>33</v>
      </c>
    </row>
    <row r="23" spans="7:23" x14ac:dyDescent="0.25">
      <c r="G23">
        <f t="shared" ca="1" si="2"/>
        <v>7</v>
      </c>
      <c r="H23">
        <f t="shared" ca="1" si="0"/>
        <v>36</v>
      </c>
      <c r="I23">
        <f t="shared" ca="1" si="0"/>
        <v>39</v>
      </c>
      <c r="J23">
        <f t="shared" ca="1" si="0"/>
        <v>1</v>
      </c>
      <c r="K23">
        <f t="shared" ca="1" si="0"/>
        <v>20</v>
      </c>
      <c r="L23">
        <f t="shared" ca="1" si="0"/>
        <v>23</v>
      </c>
      <c r="M23">
        <f t="shared" ca="1" si="0"/>
        <v>8</v>
      </c>
      <c r="N23">
        <f t="shared" ca="1" si="0"/>
        <v>46</v>
      </c>
      <c r="O23">
        <f t="shared" ca="1" si="0"/>
        <v>48</v>
      </c>
      <c r="Q23">
        <f t="shared" ca="1" si="3"/>
        <v>45</v>
      </c>
      <c r="R23">
        <f t="shared" ca="1" si="1"/>
        <v>38</v>
      </c>
      <c r="S23">
        <f t="shared" ca="1" si="1"/>
        <v>50</v>
      </c>
      <c r="T23">
        <f t="shared" ca="1" si="1"/>
        <v>38</v>
      </c>
      <c r="U23">
        <f t="shared" ca="1" si="1"/>
        <v>37</v>
      </c>
      <c r="V23">
        <f t="shared" ca="1" si="1"/>
        <v>21</v>
      </c>
      <c r="W23">
        <f t="shared" ca="1" si="1"/>
        <v>34</v>
      </c>
    </row>
    <row r="24" spans="7:23" x14ac:dyDescent="0.25">
      <c r="G24">
        <f t="shared" ca="1" si="2"/>
        <v>6</v>
      </c>
      <c r="H24">
        <f t="shared" ca="1" si="0"/>
        <v>8</v>
      </c>
      <c r="I24">
        <f t="shared" ca="1" si="0"/>
        <v>31</v>
      </c>
      <c r="J24">
        <f t="shared" ca="1" si="0"/>
        <v>31</v>
      </c>
      <c r="K24">
        <f t="shared" ca="1" si="0"/>
        <v>15</v>
      </c>
      <c r="L24">
        <f t="shared" ca="1" si="0"/>
        <v>38</v>
      </c>
      <c r="M24">
        <f t="shared" ca="1" si="0"/>
        <v>21</v>
      </c>
      <c r="N24">
        <f t="shared" ca="1" si="0"/>
        <v>23</v>
      </c>
      <c r="O24">
        <f t="shared" ca="1" si="0"/>
        <v>6</v>
      </c>
      <c r="Q24">
        <f t="shared" ca="1" si="3"/>
        <v>1</v>
      </c>
      <c r="R24">
        <f t="shared" ca="1" si="1"/>
        <v>22</v>
      </c>
      <c r="S24">
        <f t="shared" ca="1" si="1"/>
        <v>4</v>
      </c>
      <c r="T24">
        <f t="shared" ca="1" si="1"/>
        <v>36</v>
      </c>
      <c r="U24">
        <f t="shared" ca="1" si="1"/>
        <v>9</v>
      </c>
      <c r="V24">
        <f t="shared" ca="1" si="1"/>
        <v>9</v>
      </c>
      <c r="W24">
        <f t="shared" ca="1" si="1"/>
        <v>18</v>
      </c>
    </row>
    <row r="28" spans="7:23" x14ac:dyDescent="0.25">
      <c r="H28" s="1" t="s">
        <v>2</v>
      </c>
      <c r="I28" s="1"/>
      <c r="J28" s="1"/>
      <c r="K28" s="1"/>
    </row>
    <row r="30" spans="7:23" x14ac:dyDescent="0.25">
      <c r="H30">
        <f ca="1">RANDBETWEEN(1,20)</f>
        <v>12</v>
      </c>
      <c r="I30">
        <f t="shared" ref="I30:K34" ca="1" si="4">RANDBETWEEN(1,20)</f>
        <v>19</v>
      </c>
      <c r="J30">
        <f t="shared" ca="1" si="4"/>
        <v>5</v>
      </c>
      <c r="K30">
        <f t="shared" ca="1" si="4"/>
        <v>4</v>
      </c>
      <c r="O30">
        <f ca="1">RANDBETWEEN(1,40)</f>
        <v>21</v>
      </c>
      <c r="P30">
        <f t="shared" ref="P30:T37" ca="1" si="5">RANDBETWEEN(1,40)</f>
        <v>34</v>
      </c>
      <c r="Q30">
        <f t="shared" ca="1" si="5"/>
        <v>38</v>
      </c>
      <c r="R30">
        <f t="shared" ca="1" si="5"/>
        <v>29</v>
      </c>
      <c r="S30">
        <f t="shared" ca="1" si="5"/>
        <v>35</v>
      </c>
      <c r="T30">
        <f t="shared" ca="1" si="5"/>
        <v>26</v>
      </c>
    </row>
    <row r="31" spans="7:23" x14ac:dyDescent="0.25">
      <c r="G31" t="s">
        <v>3</v>
      </c>
      <c r="H31">
        <f t="shared" ref="H31:H34" ca="1" si="6">RANDBETWEEN(1,20)</f>
        <v>12</v>
      </c>
      <c r="I31">
        <f t="shared" ca="1" si="4"/>
        <v>15</v>
      </c>
      <c r="J31">
        <f t="shared" ca="1" si="4"/>
        <v>8</v>
      </c>
      <c r="K31">
        <f t="shared" ca="1" si="4"/>
        <v>20</v>
      </c>
      <c r="O31">
        <f t="shared" ref="O31:O36" ca="1" si="7">RANDBETWEEN(1,40)</f>
        <v>13</v>
      </c>
      <c r="P31">
        <f t="shared" ca="1" si="5"/>
        <v>25</v>
      </c>
      <c r="Q31">
        <f t="shared" ca="1" si="5"/>
        <v>39</v>
      </c>
      <c r="R31">
        <f t="shared" ca="1" si="5"/>
        <v>4</v>
      </c>
      <c r="S31">
        <f t="shared" ca="1" si="5"/>
        <v>14</v>
      </c>
      <c r="T31">
        <f t="shared" ca="1" si="5"/>
        <v>23</v>
      </c>
    </row>
    <row r="32" spans="7:23" x14ac:dyDescent="0.25">
      <c r="H32">
        <f t="shared" ca="1" si="6"/>
        <v>6</v>
      </c>
      <c r="I32">
        <f t="shared" ca="1" si="4"/>
        <v>7</v>
      </c>
      <c r="J32">
        <f t="shared" ca="1" si="4"/>
        <v>7</v>
      </c>
      <c r="K32">
        <f t="shared" ca="1" si="4"/>
        <v>14</v>
      </c>
      <c r="O32">
        <f t="shared" ca="1" si="7"/>
        <v>9</v>
      </c>
      <c r="P32">
        <f t="shared" ca="1" si="5"/>
        <v>27</v>
      </c>
      <c r="Q32">
        <f t="shared" ca="1" si="5"/>
        <v>10</v>
      </c>
      <c r="R32">
        <f t="shared" ca="1" si="5"/>
        <v>21</v>
      </c>
      <c r="S32">
        <f t="shared" ca="1" si="5"/>
        <v>19</v>
      </c>
      <c r="T32">
        <f t="shared" ca="1" si="5"/>
        <v>37</v>
      </c>
    </row>
    <row r="33" spans="8:20" x14ac:dyDescent="0.25">
      <c r="H33">
        <f t="shared" ca="1" si="6"/>
        <v>12</v>
      </c>
      <c r="I33">
        <f t="shared" ca="1" si="4"/>
        <v>3</v>
      </c>
      <c r="J33">
        <f t="shared" ca="1" si="4"/>
        <v>1</v>
      </c>
      <c r="K33">
        <f t="shared" ca="1" si="4"/>
        <v>18</v>
      </c>
      <c r="O33">
        <f t="shared" ca="1" si="7"/>
        <v>28</v>
      </c>
      <c r="P33">
        <f t="shared" ca="1" si="5"/>
        <v>7</v>
      </c>
      <c r="Q33">
        <f t="shared" ca="1" si="5"/>
        <v>24</v>
      </c>
      <c r="R33">
        <f t="shared" ca="1" si="5"/>
        <v>18</v>
      </c>
      <c r="S33">
        <f t="shared" ca="1" si="5"/>
        <v>32</v>
      </c>
      <c r="T33">
        <f t="shared" ca="1" si="5"/>
        <v>2</v>
      </c>
    </row>
    <row r="34" spans="8:20" x14ac:dyDescent="0.25">
      <c r="H34">
        <f t="shared" ca="1" si="6"/>
        <v>19</v>
      </c>
      <c r="I34">
        <f t="shared" ca="1" si="4"/>
        <v>8</v>
      </c>
      <c r="J34">
        <f t="shared" ca="1" si="4"/>
        <v>8</v>
      </c>
      <c r="K34">
        <f t="shared" ca="1" si="4"/>
        <v>12</v>
      </c>
      <c r="O34">
        <f t="shared" ca="1" si="7"/>
        <v>17</v>
      </c>
      <c r="P34">
        <f t="shared" ca="1" si="5"/>
        <v>17</v>
      </c>
      <c r="Q34">
        <f t="shared" ca="1" si="5"/>
        <v>5</v>
      </c>
      <c r="R34">
        <f t="shared" ca="1" si="5"/>
        <v>29</v>
      </c>
      <c r="S34">
        <f t="shared" ca="1" si="5"/>
        <v>29</v>
      </c>
      <c r="T34">
        <f t="shared" ca="1" si="5"/>
        <v>31</v>
      </c>
    </row>
    <row r="35" spans="8:20" x14ac:dyDescent="0.25">
      <c r="O35">
        <f t="shared" ca="1" si="7"/>
        <v>37</v>
      </c>
      <c r="P35">
        <f t="shared" ca="1" si="5"/>
        <v>17</v>
      </c>
      <c r="Q35">
        <f t="shared" ca="1" si="5"/>
        <v>12</v>
      </c>
      <c r="R35">
        <f t="shared" ca="1" si="5"/>
        <v>35</v>
      </c>
      <c r="S35">
        <f t="shared" ca="1" si="5"/>
        <v>40</v>
      </c>
      <c r="T35">
        <f t="shared" ca="1" si="5"/>
        <v>16</v>
      </c>
    </row>
    <row r="36" spans="8:20" x14ac:dyDescent="0.25">
      <c r="O36">
        <f t="shared" ca="1" si="7"/>
        <v>9</v>
      </c>
      <c r="P36">
        <f t="shared" ca="1" si="5"/>
        <v>26</v>
      </c>
      <c r="Q36">
        <f t="shared" ca="1" si="5"/>
        <v>24</v>
      </c>
      <c r="R36">
        <f t="shared" ca="1" si="5"/>
        <v>35</v>
      </c>
      <c r="S36">
        <f t="shared" ca="1" si="5"/>
        <v>8</v>
      </c>
      <c r="T36">
        <f t="shared" ca="1" si="5"/>
        <v>35</v>
      </c>
    </row>
    <row r="37" spans="8:20" x14ac:dyDescent="0.25">
      <c r="O37">
        <f ca="1">RANDBETWEEN(1,40)</f>
        <v>16</v>
      </c>
      <c r="P37">
        <f t="shared" ca="1" si="5"/>
        <v>8</v>
      </c>
      <c r="Q37">
        <f t="shared" ca="1" si="5"/>
        <v>7</v>
      </c>
      <c r="R37">
        <f t="shared" ca="1" si="5"/>
        <v>5</v>
      </c>
      <c r="S37">
        <f t="shared" ca="1" si="5"/>
        <v>35</v>
      </c>
      <c r="T37">
        <f t="shared" ca="1" si="5"/>
        <v>40</v>
      </c>
    </row>
  </sheetData>
  <mergeCells count="3">
    <mergeCell ref="G7:O7"/>
    <mergeCell ref="Q7:W7"/>
    <mergeCell ref="H28:K28"/>
  </mergeCells>
  <conditionalFormatting sqref="G9:O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W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{BE50FD07-577E-4571-8BB7-54D47ED090A8}</x14:id>
        </ext>
      </extLst>
    </cfRule>
  </conditionalFormatting>
  <conditionalFormatting sqref="H30:K34">
    <cfRule type="top10" dxfId="4" priority="3" rank="3"/>
  </conditionalFormatting>
  <conditionalFormatting sqref="O30:T37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0FD07-577E-4571-8BB7-54D47ED09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Q9:W24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cp:lastPrinted>2022-06-06T20:52:42Z</cp:lastPrinted>
  <dcterms:created xsi:type="dcterms:W3CDTF">2022-06-06T20:42:25Z</dcterms:created>
  <dcterms:modified xsi:type="dcterms:W3CDTF">2022-06-06T20:53:02Z</dcterms:modified>
</cp:coreProperties>
</file>