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excel\"/>
    </mc:Choice>
  </mc:AlternateContent>
  <bookViews>
    <workbookView xWindow="930" yWindow="0" windowWidth="19560" windowHeight="7605" activeTab="1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<sst xmlns="http://schemas.openxmlformats.org/spreadsheetml/2006/main" count="22" uniqueCount="22">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</sst>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Sales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3-4FA0-A65D-C114F12CE2E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3-4FA0-A65D-C114F12CE2E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3-4FA0-A65D-C114F12CE2E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3-4FA0-A65D-C114F12CE2E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3-4FA0-A65D-C114F12CE2E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03-4FA0-A65D-C114F12CE2E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03-4FA0-A65D-C114F12CE2E9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03-4FA0-A65D-C114F12CE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081152"/>
        <c:axId val="349080168"/>
        <c:extLst/>
      </c:barChart>
      <c:catAx>
        <c:axId val="34908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80168"/>
        <c:crosses val="autoZero"/>
        <c:auto val="1"/>
        <c:lblAlgn val="ctr"/>
        <c:lblOffset val="100"/>
        <c:noMultiLvlLbl val="0"/>
      </c:catAx>
      <c:valAx>
        <c:axId val="34908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Prosuct Sales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6-4138-9A6A-BEC7B114F86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6-4138-9A6A-BEC7B114F86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6-4138-9A6A-BEC7B114F86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76-4138-9A6A-BEC7B114F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896768"/>
        <c:axId val="4388977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876-4138-9A6A-BEC7B114F86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876-4138-9A6A-BEC7B114F86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876-4138-9A6A-BEC7B114F86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876-4138-9A6A-BEC7B114F867}"/>
                  </c:ext>
                </c:extLst>
              </c15:ser>
            </c15:filteredLineSeries>
          </c:ext>
        </c:extLst>
      </c:lineChart>
      <c:catAx>
        <c:axId val="43889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97752"/>
        <c:crosses val="autoZero"/>
        <c:auto val="1"/>
        <c:lblAlgn val="ctr"/>
        <c:lblOffset val="100"/>
        <c:noMultiLvlLbl val="0"/>
      </c:catAx>
      <c:valAx>
        <c:axId val="43889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Sales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C-48D9-84CE-3499BD18628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C-48D9-84CE-3499BD18628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C-48D9-84CE-3499BD18628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CC-48D9-84CE-3499BD18628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CC-48D9-84CE-3499BD18628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CC-48D9-84CE-3499BD186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4789152"/>
        <c:axId val="534788168"/>
        <c:axId val="3380331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DCC-48D9-84CE-3499BD18628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DCC-48D9-84CE-3499BD18628E}"/>
                  </c:ext>
                </c:extLst>
              </c15:ser>
            </c15:filteredBarSeries>
          </c:ext>
        </c:extLst>
      </c:bar3DChart>
      <c:catAx>
        <c:axId val="53478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8168"/>
        <c:crosses val="autoZero"/>
        <c:auto val="1"/>
        <c:lblAlgn val="ctr"/>
        <c:lblOffset val="100"/>
        <c:noMultiLvlLbl val="0"/>
      </c:catAx>
      <c:valAx>
        <c:axId val="5347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9152"/>
        <c:crosses val="autoZero"/>
        <c:crossBetween val="between"/>
      </c:valAx>
      <c:serAx>
        <c:axId val="338033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816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Sales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43-47BC-861A-5D53B92FD4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43-47BC-861A-5D53B92FD4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43-47BC-861A-5D53B92FD4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43-47BC-861A-5D53B92FD4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43-47BC-861A-5D53B92FD4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943-47BC-861A-5D53B92FD4B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Sales!$A$3:$A$8</c:f>
              <c:strCache>
                <c:ptCount val="6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Sales!$B$3:$B$8</c:f>
              <c:numCache>
                <c:formatCode>General</c:formatCode>
                <c:ptCount val="6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6943-47BC-861A-5D53B92FD4B3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943-47BC-861A-5D53B92FD4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943-47BC-861A-5D53B92FD4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943-47BC-861A-5D53B92FD4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943-47BC-861A-5D53B92FD4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943-47BC-861A-5D53B92FD4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943-47BC-861A-5D53B92FD4B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Sales!$A$3:$A$8</c:f>
              <c:strCache>
                <c:ptCount val="6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Sales!$C$3:$C$10</c15:sqref>
                  </c15:fullRef>
                </c:ext>
              </c:extLst>
              <c:f>Sales!$C$3:$C$8</c:f>
              <c:numCache>
                <c:formatCode>General</c:formatCode>
                <c:ptCount val="6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9-6943-47BC-861A-5D53B92FD4B3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943-47BC-861A-5D53B92FD4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943-47BC-861A-5D53B92FD4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943-47BC-861A-5D53B92FD4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943-47BC-861A-5D53B92FD4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943-47BC-861A-5D53B92FD4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943-47BC-861A-5D53B92FD4B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Sales!$A$3:$A$8</c:f>
              <c:strCache>
                <c:ptCount val="6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Sales!$D$3:$D$10</c15:sqref>
                  </c15:fullRef>
                </c:ext>
              </c:extLst>
              <c:f>Sales!$D$3:$D$8</c:f>
              <c:numCache>
                <c:formatCode>General</c:formatCode>
                <c:ptCount val="6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6-6943-47BC-861A-5D53B92FD4B3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6943-47BC-861A-5D53B92FD4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6943-47BC-861A-5D53B92FD4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6943-47BC-861A-5D53B92FD4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6943-47BC-861A-5D53B92FD4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6943-47BC-861A-5D53B92FD4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6943-47BC-861A-5D53B92FD4B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Sales!$A$3:$A$8</c:f>
              <c:strCache>
                <c:ptCount val="6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Sales!$E$3:$E$10</c15:sqref>
                  </c15:fullRef>
                </c:ext>
              </c:extLst>
              <c:f>Sales!$E$3:$E$8</c:f>
              <c:numCache>
                <c:formatCode>General</c:formatCode>
                <c:ptCount val="6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3-6943-47BC-861A-5D53B92FD4B3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943-47BC-861A-5D53B92FD4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943-47BC-861A-5D53B92FD4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943-47BC-861A-5D53B92FD4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943-47BC-861A-5D53B92FD4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943-47BC-861A-5D53B92FD4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943-47BC-861A-5D53B92FD4B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Sales!$A$3:$A$8</c:f>
              <c:strCache>
                <c:ptCount val="6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Sales!$F$3:$F$10</c15:sqref>
                  </c15:fullRef>
                </c:ext>
              </c:extLst>
              <c:f>Sales!$F$3:$F$8</c:f>
              <c:numCache>
                <c:formatCode>General</c:formatCode>
                <c:ptCount val="6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0-6943-47BC-861A-5D53B92FD4B3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6943-47BC-861A-5D53B92FD4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6943-47BC-861A-5D53B92FD4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6943-47BC-861A-5D53B92FD4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6943-47BC-861A-5D53B92FD4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6943-47BC-861A-5D53B92FD4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6943-47BC-861A-5D53B92FD4B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Sales!$A$3:$A$8</c:f>
              <c:strCache>
                <c:ptCount val="6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Sales!$G$3:$G$10</c15:sqref>
                  </c15:fullRef>
                </c:ext>
              </c:extLst>
              <c:f>Sales!$G$3:$G$8</c:f>
              <c:numCache>
                <c:formatCode>General</c:formatCode>
                <c:ptCount val="6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D-6943-47BC-861A-5D53B92FD4B3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6943-47BC-861A-5D53B92FD4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6943-47BC-861A-5D53B92FD4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6943-47BC-861A-5D53B92FD4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6943-47BC-861A-5D53B92FD4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6943-47BC-861A-5D53B92FD4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6943-47BC-861A-5D53B92FD4B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Sales!$A$3:$A$8</c:f>
              <c:strCache>
                <c:ptCount val="6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Sales!$J$3:$J$10</c15:sqref>
                  </c15:fullRef>
                </c:ext>
              </c:extLst>
              <c:f>Sales!$J$3:$J$8</c:f>
              <c:numCache>
                <c:formatCode>General</c:formatCode>
                <c:ptCount val="6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5A-6943-47BC-861A-5D53B92FD4B3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6943-47BC-861A-5D53B92FD4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6943-47BC-861A-5D53B92FD4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6943-47BC-861A-5D53B92FD4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6943-47BC-861A-5D53B92FD4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6943-47BC-861A-5D53B92FD4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6943-47BC-861A-5D53B92FD4B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Sales!$A$3:$A$8</c:f>
              <c:strCache>
                <c:ptCount val="6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Sales!$K$3:$K$10</c15:sqref>
                  </c15:fullRef>
                </c:ext>
              </c:extLst>
              <c:f>Sales!$K$3:$K$8</c:f>
              <c:numCache>
                <c:formatCode>General</c:formatCode>
                <c:ptCount val="6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67-6943-47BC-861A-5D53B92FD4B3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6943-47BC-861A-5D53B92FD4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6943-47BC-861A-5D53B92FD4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6943-47BC-861A-5D53B92FD4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6943-47BC-861A-5D53B92FD4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6943-47BC-861A-5D53B92FD4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6943-47BC-861A-5D53B92FD4B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Sales!$A$3:$A$8</c:f>
              <c:strCache>
                <c:ptCount val="6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Sales!$L$3:$L$10</c15:sqref>
                  </c15:fullRef>
                </c:ext>
              </c:extLst>
              <c:f>Sales!$L$3:$L$8</c:f>
              <c:numCache>
                <c:formatCode>General</c:formatCode>
                <c:ptCount val="6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74-6943-47BC-861A-5D53B92FD4B3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6-6943-47BC-861A-5D53B92FD4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8-6943-47BC-861A-5D53B92FD4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A-6943-47BC-861A-5D53B92FD4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C-6943-47BC-861A-5D53B92FD4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E-6943-47BC-861A-5D53B92FD4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6943-47BC-861A-5D53B92FD4B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Sales!$A$3:$A$8</c:f>
              <c:strCache>
                <c:ptCount val="6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Sales!$M$3:$M$10</c15:sqref>
                  </c15:fullRef>
                </c:ext>
              </c:extLst>
              <c:f>Sales!$M$3:$M$8</c:f>
              <c:numCache>
                <c:formatCode>General</c:formatCode>
                <c:ptCount val="6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81-6943-47BC-861A-5D53B92FD4B3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6943-47BC-861A-5D53B92FD4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6943-47BC-861A-5D53B92FD4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6943-47BC-861A-5D53B92FD4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6943-47BC-861A-5D53B92FD4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6943-47BC-861A-5D53B92FD4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6943-47BC-861A-5D53B92FD4B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Sales!$A$3:$A$8</c:f>
              <c:strCache>
                <c:ptCount val="6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Sales!$H$3:$H$10</c15:sqref>
                  </c15:fullRef>
                </c:ext>
              </c:extLst>
              <c:f>Sales!$H$3:$H$8</c:f>
              <c:numCache>
                <c:formatCode>General</c:formatCode>
                <c:ptCount val="6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8E-6943-47BC-861A-5D53B92FD4B3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6943-47BC-861A-5D53B92FD4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6943-47BC-861A-5D53B92FD4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4-6943-47BC-861A-5D53B92FD4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6-6943-47BC-861A-5D53B92FD4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8-6943-47BC-861A-5D53B92FD4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A-6943-47BC-861A-5D53B92FD4B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Sales!$A$3:$A$8</c:f>
              <c:strCache>
                <c:ptCount val="6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Sales!$I$3:$I$10</c15:sqref>
                  </c15:fullRef>
                </c:ext>
              </c:extLst>
              <c:f>Sales!$I$3:$I$8</c:f>
              <c:numCache>
                <c:formatCode>General</c:formatCode>
                <c:ptCount val="6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9B-6943-47BC-861A-5D53B92FD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Year End Total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D-6943-47BC-861A-5D53B92FD4B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F-6943-47BC-861A-5D53B92FD4B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1-6943-47BC-861A-5D53B92FD4B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3-6943-47BC-861A-5D53B92FD4B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5-6943-47BC-861A-5D53B92FD4B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7-6943-47BC-861A-5D53B92FD4B3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Sales!$A$3:$A$8</c15:sqref>
                        </c15:formulaRef>
                      </c:ext>
                    </c:extLst>
                    <c:strCache>
                      <c:ptCount val="6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Sales!$N$3:$N$10</c15:sqref>
                        </c15:fullRef>
                        <c15:formulaRef>
                          <c15:sqref>Sales!$N$3:$N$8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5071</c:v>
                      </c:pt>
                      <c:pt idx="1">
                        <c:v>667</c:v>
                      </c:pt>
                      <c:pt idx="2">
                        <c:v>1583</c:v>
                      </c:pt>
                      <c:pt idx="3">
                        <c:v>271</c:v>
                      </c:pt>
                      <c:pt idx="4">
                        <c:v>811</c:v>
                      </c:pt>
                      <c:pt idx="5">
                        <c:v>451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A8-6943-47BC-861A-5D53B92FD4B3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59532</xdr:colOff>
      <xdr:row>2</xdr:row>
      <xdr:rowOff>11906</xdr:rowOff>
    </xdr:from>
    <xdr:to>
      <xdr:col>7</xdr:col>
      <xdr:colOff>381001</xdr:colOff>
      <xdr:row>16</xdr:row>
      <xdr:rowOff>88106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592932</xdr:colOff>
      <xdr:row>1</xdr:row>
      <xdr:rowOff>178594</xdr:rowOff>
    </xdr:from>
    <xdr:to>
      <xdr:col>15</xdr:col>
      <xdr:colOff>307182</xdr:colOff>
      <xdr:row>16</xdr:row>
      <xdr:rowOff>64294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18</xdr:row>
      <xdr:rowOff>0</xdr:rowOff>
    </xdr:from>
    <xdr:to>
      <xdr:col>7</xdr:col>
      <xdr:colOff>369094</xdr:colOff>
      <xdr:row>32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11906</xdr:colOff>
      <xdr:row>18</xdr:row>
      <xdr:rowOff>0</xdr:rowOff>
    </xdr:from>
    <xdr:to>
      <xdr:col>15</xdr:col>
      <xdr:colOff>333375</xdr:colOff>
      <xdr:row>32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Normal="100" workbookViewId="0">
      <selection activeCell="P5" sqref="P5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zoomScale="80" zoomScaleNormal="80" workbookViewId="0">
      <selection activeCell="J19" sqref="J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FCC</cp:lastModifiedBy>
  <dcterms:created xsi:type="dcterms:W3CDTF">2021-12-30T01:03:31Z</dcterms:created>
  <dcterms:modified xsi:type="dcterms:W3CDTF">2024-01-06T17:59:20Z</dcterms:modified>
</cp:coreProperties>
</file>