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bookViews>
    <workbookView xWindow="930" yWindow="0" windowWidth="19560" windowHeight="7605"/>
  </bookViews>
  <sheets>
    <sheet name="Demographics" sheetId="1" r:id="rId1"/>
    <sheet name="Sales" sheetId="4" r:id="rId2"/>
  </sheets>
  <definedNames>
    <definedName name="_xlnm._FilterDatabase" localSheetId="0" hidden="1">Demographics!$I$1:$I$10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<sst xmlns="http://schemas.openxmlformats.org/spreadsheetml/2006/main" count="98" uniqueCount="86">
  <si>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</si>
  <si>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</si>
  <si>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</si>
  <si>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</si>
  <si>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</si>
  <si>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</si>
  <si>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</si>
  <si>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</si>
  <si>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</si>
  <si>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</si>
  <si>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</si>
  <si>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</si>
  <si>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</si>
  <si>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</si>
  <si>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</si>
  <si>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</si>
  <si>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</si>
  <si>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</si>
  <si>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</si>
  <si>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</si>
  <si>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</si>
  <si>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</si>
  <si>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</si>
  <si>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</si>
  <si>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</si>
  <si>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</si>
  <si>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</si>
  <si>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</si>
  <si>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</si>
  <si>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</si>
  <si>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</si>
  <si>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</si>
  <si>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</si>
  <si>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</si>
  <si>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</si>
  <si>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</si>
  <si>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</si>
  <si>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</si>
  <si>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</si>
  <si>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</si>
  <si>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</si>
  <si>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</si>
  <si>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</si>
  <si>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</si>
  <si>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</si>
  <si>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</si>
  <si>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</si>
  <si>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</si>
  <si>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</si>
  <si>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</si>
  <si>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</si>
  <si>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</si>
  <si>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</si>
  <si>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</si>
  <si>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</si>
  <si>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</si>
  <si>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</si>
  <si>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</si>
  <si>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</si>
  <si>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</si>
  <si>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</si>
  <si>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</si>
  <si>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</si>
  <si>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</si>
  <si>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</si>
  <si>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</si>
  <si>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</si>
  <si>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</si>
  <si>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</si>
  <si>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</si>
  <si>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</si>
  <si>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</si>
  <si>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</si>
  <si>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</si>
  <si>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</si>
  <si>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</si>
  <si>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</si>
  <si>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</si>
  <si>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</si>
  <si>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</si>
  <si>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</si>
  <si>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</si>
  <si>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</si>
  <si>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</si>
  <si>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8-10/2003</t>
  </si>
  <si>
    <t>5-6/2001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</si>
</sst>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3" sqref="K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85</v>
      </c>
      <c r="J2" s="1" t="s">
        <v>44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84</v>
      </c>
      <c r="J3" s="1" t="s">
        <v>44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14</v>
      </c>
      <c r="J4" s="1" t="s">
        <v>54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21</v>
      </c>
      <c r="J5" s="1" t="s">
        <v>54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26</v>
      </c>
      <c r="J6" s="1" t="s">
        <v>15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32</v>
      </c>
      <c r="J7" s="1" t="s">
        <v>22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38</v>
      </c>
      <c r="J8" s="1" t="s">
        <v>27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49</v>
      </c>
      <c r="J9" s="1" t="s">
        <v>33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53</v>
      </c>
      <c r="J10" s="1" t="s">
        <v>39</v>
      </c>
      <c r="K10" s="2" t="s">
        <v>58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I1:I10">
    <sortState ref="I2:I10">
      <sortCondition sortBy="cellColor" ref="I1:I10" dxfId="16"/>
    </sortState>
  </autoFilter>
  <conditionalFormatting sqref="A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0">
      <colorScale>
        <cfvo type="min"/>
        <cfvo type="max"/>
        <color rgb="FFF8696B"/>
        <color rgb="FFFCFCFF"/>
      </colorScale>
    </cfRule>
  </conditionalFormatting>
  <conditionalFormatting sqref="H2:H1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{F8369EEE-0921-4631-8AFD-5F998B2EC1D7}</x14:id>
        </ext>
      </extLst>
    </cfRule>
  </conditionalFormatting>
  <conditionalFormatting sqref="A2:A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aboveAverage" dxfId="11" priority="7"/>
    <cfRule type="aboveAverage" dxfId="10" priority="6"/>
    <cfRule type="aboveAverage" dxfId="9" priority="5" aboveAverage="0"/>
    <cfRule type="expression" dxfId="6" priority="1">
      <formula>E2:E10&lt;32</formula>
    </cfRule>
  </conditionalFormatting>
  <conditionalFormatting sqref="J2:J10">
    <cfRule type="duplicateValues" dxfId="8" priority="4"/>
  </conditionalFormatting>
  <conditionalFormatting sqref="F1:F10">
    <cfRule type="expression" priority="2">
      <formula>F1:F10="Male"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69EEE-0921-4631-8AFD-5F998B2EC1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containsText" priority="3" operator="containsText" id="{315FD126-5C5D-452A-A8C3-224B53883CB1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N18" sqref="N1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83DC62B-3440-4CEC-9C95-329DC4E98A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FCC</cp:lastModifiedBy>
  <dcterms:created xsi:type="dcterms:W3CDTF">2021-12-20T02:45:32Z</dcterms:created>
  <dcterms:modified xsi:type="dcterms:W3CDTF">2024-01-06T13:01:40Z</dcterms:modified>
</cp:coreProperties>
</file>