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Aerospike\"/>
    </mc:Choice>
  </mc:AlternateContent>
  <xr:revisionPtr revIDLastSave="0" documentId="8_{C7BEEBB9-19E0-40A6-92B3-A0947123DCA1}" xr6:coauthVersionLast="47" xr6:coauthVersionMax="47" xr10:uidLastSave="{00000000-0000-0000-0000-000000000000}"/>
  <bookViews>
    <workbookView xWindow="-108" yWindow="-108" windowWidth="23256" windowHeight="12456" xr2:uid="{43C8FAA1-8E1B-4BB9-8FF1-78DA493F2C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706041119860017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Sheet1!$A$3:$A$66</c:f>
              <c:numCache>
                <c:formatCode>General</c:formatCode>
                <c:ptCount val="64"/>
                <c:pt idx="0">
                  <c:v>1.8</c:v>
                </c:pt>
                <c:pt idx="1">
                  <c:v>2</c:v>
                </c:pt>
                <c:pt idx="2">
                  <c:v>2.2000000000000002</c:v>
                </c:pt>
                <c:pt idx="3">
                  <c:v>2.4</c:v>
                </c:pt>
                <c:pt idx="4">
                  <c:v>2.6</c:v>
                </c:pt>
                <c:pt idx="5">
                  <c:v>2.8</c:v>
                </c:pt>
                <c:pt idx="6">
                  <c:v>3</c:v>
                </c:pt>
                <c:pt idx="7">
                  <c:v>3.2</c:v>
                </c:pt>
                <c:pt idx="8">
                  <c:v>3.4</c:v>
                </c:pt>
                <c:pt idx="9">
                  <c:v>3.6</c:v>
                </c:pt>
                <c:pt idx="10">
                  <c:v>3.8</c:v>
                </c:pt>
                <c:pt idx="11">
                  <c:v>4</c:v>
                </c:pt>
                <c:pt idx="12">
                  <c:v>4.2</c:v>
                </c:pt>
                <c:pt idx="13">
                  <c:v>4.4000000000000004</c:v>
                </c:pt>
                <c:pt idx="14">
                  <c:v>4.5999999999999996</c:v>
                </c:pt>
                <c:pt idx="15">
                  <c:v>4.8</c:v>
                </c:pt>
                <c:pt idx="16">
                  <c:v>5</c:v>
                </c:pt>
                <c:pt idx="17">
                  <c:v>5.2</c:v>
                </c:pt>
                <c:pt idx="18">
                  <c:v>5.4</c:v>
                </c:pt>
                <c:pt idx="19">
                  <c:v>5.6</c:v>
                </c:pt>
                <c:pt idx="20">
                  <c:v>5.8</c:v>
                </c:pt>
                <c:pt idx="21">
                  <c:v>6</c:v>
                </c:pt>
                <c:pt idx="22">
                  <c:v>6.2</c:v>
                </c:pt>
                <c:pt idx="23">
                  <c:v>6.4</c:v>
                </c:pt>
                <c:pt idx="24">
                  <c:v>6.6</c:v>
                </c:pt>
                <c:pt idx="25">
                  <c:v>6.8</c:v>
                </c:pt>
                <c:pt idx="26">
                  <c:v>7</c:v>
                </c:pt>
                <c:pt idx="27">
                  <c:v>7.2</c:v>
                </c:pt>
                <c:pt idx="28">
                  <c:v>7.4</c:v>
                </c:pt>
                <c:pt idx="29">
                  <c:v>7.6</c:v>
                </c:pt>
                <c:pt idx="30">
                  <c:v>7.8</c:v>
                </c:pt>
                <c:pt idx="31">
                  <c:v>8</c:v>
                </c:pt>
                <c:pt idx="32">
                  <c:v>8.1999999999999993</c:v>
                </c:pt>
                <c:pt idx="33">
                  <c:v>8.4</c:v>
                </c:pt>
                <c:pt idx="34">
                  <c:v>8.6</c:v>
                </c:pt>
                <c:pt idx="35">
                  <c:v>8.8000000000000007</c:v>
                </c:pt>
                <c:pt idx="36">
                  <c:v>9</c:v>
                </c:pt>
                <c:pt idx="37">
                  <c:v>9.1999999999999993</c:v>
                </c:pt>
                <c:pt idx="38">
                  <c:v>9.4</c:v>
                </c:pt>
                <c:pt idx="39">
                  <c:v>9.6</c:v>
                </c:pt>
                <c:pt idx="40">
                  <c:v>9.8000000000000007</c:v>
                </c:pt>
                <c:pt idx="41">
                  <c:v>10</c:v>
                </c:pt>
                <c:pt idx="42">
                  <c:v>10.199999999999999</c:v>
                </c:pt>
                <c:pt idx="43">
                  <c:v>10.4</c:v>
                </c:pt>
                <c:pt idx="44">
                  <c:v>10.6</c:v>
                </c:pt>
                <c:pt idx="45">
                  <c:v>10.8</c:v>
                </c:pt>
                <c:pt idx="46">
                  <c:v>11</c:v>
                </c:pt>
                <c:pt idx="47">
                  <c:v>11.2</c:v>
                </c:pt>
                <c:pt idx="48">
                  <c:v>11.4</c:v>
                </c:pt>
                <c:pt idx="49">
                  <c:v>11.6</c:v>
                </c:pt>
                <c:pt idx="50">
                  <c:v>11.8</c:v>
                </c:pt>
                <c:pt idx="51">
                  <c:v>12</c:v>
                </c:pt>
                <c:pt idx="52">
                  <c:v>12.2</c:v>
                </c:pt>
                <c:pt idx="53">
                  <c:v>12.3</c:v>
                </c:pt>
                <c:pt idx="54">
                  <c:v>12.4</c:v>
                </c:pt>
                <c:pt idx="55">
                  <c:v>12.5</c:v>
                </c:pt>
                <c:pt idx="56">
                  <c:v>13</c:v>
                </c:pt>
                <c:pt idx="57">
                  <c:v>13.5</c:v>
                </c:pt>
                <c:pt idx="58">
                  <c:v>14</c:v>
                </c:pt>
                <c:pt idx="59">
                  <c:v>14.5</c:v>
                </c:pt>
                <c:pt idx="60">
                  <c:v>15</c:v>
                </c:pt>
                <c:pt idx="61">
                  <c:v>15.5</c:v>
                </c:pt>
                <c:pt idx="62">
                  <c:v>16</c:v>
                </c:pt>
                <c:pt idx="63">
                  <c:v>16.5</c:v>
                </c:pt>
              </c:numCache>
            </c:numRef>
          </c:xVal>
          <c:yVal>
            <c:numRef>
              <c:f>Sheet1!$B$3:$B$66</c:f>
              <c:numCache>
                <c:formatCode>General</c:formatCode>
                <c:ptCount val="64"/>
                <c:pt idx="0">
                  <c:v>0.13400000000000001</c:v>
                </c:pt>
                <c:pt idx="1">
                  <c:v>0.129</c:v>
                </c:pt>
                <c:pt idx="2">
                  <c:v>0.13100000000000001</c:v>
                </c:pt>
                <c:pt idx="3">
                  <c:v>0.13</c:v>
                </c:pt>
                <c:pt idx="4">
                  <c:v>0.13100000000000001</c:v>
                </c:pt>
                <c:pt idx="5">
                  <c:v>0.13400000000000001</c:v>
                </c:pt>
                <c:pt idx="6">
                  <c:v>0.13500000000000001</c:v>
                </c:pt>
                <c:pt idx="7">
                  <c:v>0.13700000000000001</c:v>
                </c:pt>
                <c:pt idx="8">
                  <c:v>0.13725499999999999</c:v>
                </c:pt>
                <c:pt idx="9">
                  <c:v>0.14004</c:v>
                </c:pt>
                <c:pt idx="10">
                  <c:v>0.143543</c:v>
                </c:pt>
                <c:pt idx="11">
                  <c:v>0.14786299999999999</c:v>
                </c:pt>
                <c:pt idx="12">
                  <c:v>0.156053</c:v>
                </c:pt>
                <c:pt idx="13">
                  <c:v>0.16176199999999999</c:v>
                </c:pt>
                <c:pt idx="14">
                  <c:v>0.172237</c:v>
                </c:pt>
                <c:pt idx="15">
                  <c:v>0.17579500000000001</c:v>
                </c:pt>
                <c:pt idx="16">
                  <c:v>0.20848</c:v>
                </c:pt>
                <c:pt idx="17">
                  <c:v>0.18168400000000001</c:v>
                </c:pt>
                <c:pt idx="18">
                  <c:v>0.229521</c:v>
                </c:pt>
                <c:pt idx="19">
                  <c:v>0.25345499999999999</c:v>
                </c:pt>
                <c:pt idx="20">
                  <c:v>0.29293400000000003</c:v>
                </c:pt>
                <c:pt idx="21">
                  <c:v>0.31334800000000002</c:v>
                </c:pt>
                <c:pt idx="22">
                  <c:v>0.36450100000000002</c:v>
                </c:pt>
                <c:pt idx="23">
                  <c:v>0.392679</c:v>
                </c:pt>
                <c:pt idx="24">
                  <c:v>0.60771500000000001</c:v>
                </c:pt>
                <c:pt idx="25">
                  <c:v>0.59777100000000005</c:v>
                </c:pt>
                <c:pt idx="26">
                  <c:v>0.58075699999999997</c:v>
                </c:pt>
                <c:pt idx="27">
                  <c:v>0.58228599999999997</c:v>
                </c:pt>
                <c:pt idx="28">
                  <c:v>0.61740600000000001</c:v>
                </c:pt>
                <c:pt idx="29">
                  <c:v>0.68726399999999999</c:v>
                </c:pt>
                <c:pt idx="30">
                  <c:v>0.67224799999999996</c:v>
                </c:pt>
                <c:pt idx="31">
                  <c:v>0.795431</c:v>
                </c:pt>
                <c:pt idx="32">
                  <c:v>0.86597000000000002</c:v>
                </c:pt>
                <c:pt idx="33">
                  <c:v>0.92325699999999999</c:v>
                </c:pt>
                <c:pt idx="34">
                  <c:v>0.97435799999999995</c:v>
                </c:pt>
                <c:pt idx="35">
                  <c:v>1.0270900000000001</c:v>
                </c:pt>
                <c:pt idx="36">
                  <c:v>1.0375099999999999</c:v>
                </c:pt>
                <c:pt idx="37">
                  <c:v>1.00678</c:v>
                </c:pt>
                <c:pt idx="38">
                  <c:v>1.03853</c:v>
                </c:pt>
                <c:pt idx="39">
                  <c:v>1.0360199999999999</c:v>
                </c:pt>
                <c:pt idx="40">
                  <c:v>1.03853</c:v>
                </c:pt>
                <c:pt idx="41">
                  <c:v>1.02241</c:v>
                </c:pt>
                <c:pt idx="42">
                  <c:v>1.0303100000000001</c:v>
                </c:pt>
                <c:pt idx="43">
                  <c:v>1.0319199999999999</c:v>
                </c:pt>
                <c:pt idx="44">
                  <c:v>1.03244</c:v>
                </c:pt>
                <c:pt idx="45">
                  <c:v>1.03216</c:v>
                </c:pt>
                <c:pt idx="46">
                  <c:v>1.03129</c:v>
                </c:pt>
                <c:pt idx="47">
                  <c:v>1.0271999999999999</c:v>
                </c:pt>
                <c:pt idx="48">
                  <c:v>1.03051</c:v>
                </c:pt>
                <c:pt idx="49">
                  <c:v>1.0269299999999999</c:v>
                </c:pt>
                <c:pt idx="50">
                  <c:v>1.0218100000000001</c:v>
                </c:pt>
                <c:pt idx="51">
                  <c:v>1.02684</c:v>
                </c:pt>
                <c:pt idx="52">
                  <c:v>1.02999</c:v>
                </c:pt>
                <c:pt idx="53">
                  <c:v>1.0350900000000001</c:v>
                </c:pt>
                <c:pt idx="54">
                  <c:v>1.02999</c:v>
                </c:pt>
                <c:pt idx="55">
                  <c:v>1.6882999999999999</c:v>
                </c:pt>
                <c:pt idx="56">
                  <c:v>1.74762</c:v>
                </c:pt>
                <c:pt idx="57">
                  <c:v>1.81745</c:v>
                </c:pt>
                <c:pt idx="58">
                  <c:v>1.8908799999999999</c:v>
                </c:pt>
                <c:pt idx="59">
                  <c:v>1.9629399999999999</c:v>
                </c:pt>
                <c:pt idx="60">
                  <c:v>2.0268299999999999</c:v>
                </c:pt>
                <c:pt idx="61">
                  <c:v>2.0779399999999999</c:v>
                </c:pt>
                <c:pt idx="62">
                  <c:v>2.1129199999999999</c:v>
                </c:pt>
                <c:pt idx="63">
                  <c:v>2.12893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A9-44E7-B519-D116CE700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5538032"/>
        <c:axId val="1815489648"/>
      </c:scatterChart>
      <c:valAx>
        <c:axId val="1305538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489648"/>
        <c:crosses val="autoZero"/>
        <c:crossBetween val="midCat"/>
      </c:valAx>
      <c:valAx>
        <c:axId val="181548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538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838188976377953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Sheet1!$A$3:$A$66</c:f>
              <c:numCache>
                <c:formatCode>General</c:formatCode>
                <c:ptCount val="64"/>
                <c:pt idx="0">
                  <c:v>1.8</c:v>
                </c:pt>
                <c:pt idx="1">
                  <c:v>2</c:v>
                </c:pt>
                <c:pt idx="2">
                  <c:v>2.2000000000000002</c:v>
                </c:pt>
                <c:pt idx="3">
                  <c:v>2.4</c:v>
                </c:pt>
                <c:pt idx="4">
                  <c:v>2.6</c:v>
                </c:pt>
                <c:pt idx="5">
                  <c:v>2.8</c:v>
                </c:pt>
                <c:pt idx="6">
                  <c:v>3</c:v>
                </c:pt>
                <c:pt idx="7">
                  <c:v>3.2</c:v>
                </c:pt>
                <c:pt idx="8">
                  <c:v>3.4</c:v>
                </c:pt>
                <c:pt idx="9">
                  <c:v>3.6</c:v>
                </c:pt>
                <c:pt idx="10">
                  <c:v>3.8</c:v>
                </c:pt>
                <c:pt idx="11">
                  <c:v>4</c:v>
                </c:pt>
                <c:pt idx="12">
                  <c:v>4.2</c:v>
                </c:pt>
                <c:pt idx="13">
                  <c:v>4.4000000000000004</c:v>
                </c:pt>
                <c:pt idx="14">
                  <c:v>4.5999999999999996</c:v>
                </c:pt>
                <c:pt idx="15">
                  <c:v>4.8</c:v>
                </c:pt>
                <c:pt idx="16">
                  <c:v>5</c:v>
                </c:pt>
                <c:pt idx="17">
                  <c:v>5.2</c:v>
                </c:pt>
                <c:pt idx="18">
                  <c:v>5.4</c:v>
                </c:pt>
                <c:pt idx="19">
                  <c:v>5.6</c:v>
                </c:pt>
                <c:pt idx="20">
                  <c:v>5.8</c:v>
                </c:pt>
                <c:pt idx="21">
                  <c:v>6</c:v>
                </c:pt>
                <c:pt idx="22">
                  <c:v>6.2</c:v>
                </c:pt>
                <c:pt idx="23">
                  <c:v>6.4</c:v>
                </c:pt>
                <c:pt idx="24">
                  <c:v>6.6</c:v>
                </c:pt>
                <c:pt idx="25">
                  <c:v>6.8</c:v>
                </c:pt>
                <c:pt idx="26">
                  <c:v>7</c:v>
                </c:pt>
                <c:pt idx="27">
                  <c:v>7.2</c:v>
                </c:pt>
                <c:pt idx="28">
                  <c:v>7.4</c:v>
                </c:pt>
                <c:pt idx="29">
                  <c:v>7.6</c:v>
                </c:pt>
                <c:pt idx="30">
                  <c:v>7.8</c:v>
                </c:pt>
                <c:pt idx="31">
                  <c:v>8</c:v>
                </c:pt>
                <c:pt idx="32">
                  <c:v>8.1999999999999993</c:v>
                </c:pt>
                <c:pt idx="33">
                  <c:v>8.4</c:v>
                </c:pt>
                <c:pt idx="34">
                  <c:v>8.6</c:v>
                </c:pt>
                <c:pt idx="35">
                  <c:v>8.8000000000000007</c:v>
                </c:pt>
                <c:pt idx="36">
                  <c:v>9</c:v>
                </c:pt>
                <c:pt idx="37">
                  <c:v>9.1999999999999993</c:v>
                </c:pt>
                <c:pt idx="38">
                  <c:v>9.4</c:v>
                </c:pt>
                <c:pt idx="39">
                  <c:v>9.6</c:v>
                </c:pt>
                <c:pt idx="40">
                  <c:v>9.8000000000000007</c:v>
                </c:pt>
                <c:pt idx="41">
                  <c:v>10</c:v>
                </c:pt>
                <c:pt idx="42">
                  <c:v>10.199999999999999</c:v>
                </c:pt>
                <c:pt idx="43">
                  <c:v>10.4</c:v>
                </c:pt>
                <c:pt idx="44">
                  <c:v>10.6</c:v>
                </c:pt>
                <c:pt idx="45">
                  <c:v>10.8</c:v>
                </c:pt>
                <c:pt idx="46">
                  <c:v>11</c:v>
                </c:pt>
                <c:pt idx="47">
                  <c:v>11.2</c:v>
                </c:pt>
                <c:pt idx="48">
                  <c:v>11.4</c:v>
                </c:pt>
                <c:pt idx="49">
                  <c:v>11.6</c:v>
                </c:pt>
                <c:pt idx="50">
                  <c:v>11.8</c:v>
                </c:pt>
                <c:pt idx="51">
                  <c:v>12</c:v>
                </c:pt>
                <c:pt idx="52">
                  <c:v>12.2</c:v>
                </c:pt>
                <c:pt idx="53">
                  <c:v>12.3</c:v>
                </c:pt>
                <c:pt idx="54">
                  <c:v>12.4</c:v>
                </c:pt>
                <c:pt idx="55">
                  <c:v>12.5</c:v>
                </c:pt>
                <c:pt idx="56">
                  <c:v>13</c:v>
                </c:pt>
                <c:pt idx="57">
                  <c:v>13.5</c:v>
                </c:pt>
                <c:pt idx="58">
                  <c:v>14</c:v>
                </c:pt>
                <c:pt idx="59">
                  <c:v>14.5</c:v>
                </c:pt>
                <c:pt idx="60">
                  <c:v>15</c:v>
                </c:pt>
                <c:pt idx="61">
                  <c:v>15.5</c:v>
                </c:pt>
                <c:pt idx="62">
                  <c:v>16</c:v>
                </c:pt>
                <c:pt idx="63">
                  <c:v>16.5</c:v>
                </c:pt>
              </c:numCache>
            </c:numRef>
          </c:xVal>
          <c:yVal>
            <c:numRef>
              <c:f>Sheet1!$B$3:$B$66</c:f>
              <c:numCache>
                <c:formatCode>General</c:formatCode>
                <c:ptCount val="64"/>
                <c:pt idx="0">
                  <c:v>0.13400000000000001</c:v>
                </c:pt>
                <c:pt idx="1">
                  <c:v>0.129</c:v>
                </c:pt>
                <c:pt idx="2">
                  <c:v>0.13100000000000001</c:v>
                </c:pt>
                <c:pt idx="3">
                  <c:v>0.13</c:v>
                </c:pt>
                <c:pt idx="4">
                  <c:v>0.13100000000000001</c:v>
                </c:pt>
                <c:pt idx="5">
                  <c:v>0.13400000000000001</c:v>
                </c:pt>
                <c:pt idx="6">
                  <c:v>0.13500000000000001</c:v>
                </c:pt>
                <c:pt idx="7">
                  <c:v>0.13700000000000001</c:v>
                </c:pt>
                <c:pt idx="8">
                  <c:v>0.13725499999999999</c:v>
                </c:pt>
                <c:pt idx="9">
                  <c:v>0.14004</c:v>
                </c:pt>
                <c:pt idx="10">
                  <c:v>0.143543</c:v>
                </c:pt>
                <c:pt idx="11">
                  <c:v>0.14786299999999999</c:v>
                </c:pt>
                <c:pt idx="12">
                  <c:v>0.156053</c:v>
                </c:pt>
                <c:pt idx="13">
                  <c:v>0.16176199999999999</c:v>
                </c:pt>
                <c:pt idx="14">
                  <c:v>0.172237</c:v>
                </c:pt>
                <c:pt idx="15">
                  <c:v>0.17579500000000001</c:v>
                </c:pt>
                <c:pt idx="16">
                  <c:v>0.20848</c:v>
                </c:pt>
                <c:pt idx="17">
                  <c:v>0.18168400000000001</c:v>
                </c:pt>
                <c:pt idx="18">
                  <c:v>0.229521</c:v>
                </c:pt>
                <c:pt idx="19">
                  <c:v>0.25345499999999999</c:v>
                </c:pt>
                <c:pt idx="20">
                  <c:v>0.29293400000000003</c:v>
                </c:pt>
                <c:pt idx="21">
                  <c:v>0.31334800000000002</c:v>
                </c:pt>
                <c:pt idx="22">
                  <c:v>0.36450100000000002</c:v>
                </c:pt>
                <c:pt idx="23">
                  <c:v>0.392679</c:v>
                </c:pt>
                <c:pt idx="24">
                  <c:v>0.60771500000000001</c:v>
                </c:pt>
                <c:pt idx="25">
                  <c:v>0.59777100000000005</c:v>
                </c:pt>
                <c:pt idx="26">
                  <c:v>0.58075699999999997</c:v>
                </c:pt>
                <c:pt idx="27">
                  <c:v>0.58228599999999997</c:v>
                </c:pt>
                <c:pt idx="28">
                  <c:v>0.61740600000000001</c:v>
                </c:pt>
                <c:pt idx="29">
                  <c:v>0.68726399999999999</c:v>
                </c:pt>
                <c:pt idx="30">
                  <c:v>0.67224799999999996</c:v>
                </c:pt>
                <c:pt idx="31">
                  <c:v>0.795431</c:v>
                </c:pt>
                <c:pt idx="32">
                  <c:v>0.86597000000000002</c:v>
                </c:pt>
                <c:pt idx="33">
                  <c:v>0.92325699999999999</c:v>
                </c:pt>
                <c:pt idx="34">
                  <c:v>0.97435799999999995</c:v>
                </c:pt>
                <c:pt idx="35">
                  <c:v>1.0270900000000001</c:v>
                </c:pt>
                <c:pt idx="36">
                  <c:v>1.0375099999999999</c:v>
                </c:pt>
                <c:pt idx="37">
                  <c:v>1.00678</c:v>
                </c:pt>
                <c:pt idx="38">
                  <c:v>1.03853</c:v>
                </c:pt>
                <c:pt idx="39">
                  <c:v>1.0360199999999999</c:v>
                </c:pt>
                <c:pt idx="40">
                  <c:v>1.03853</c:v>
                </c:pt>
                <c:pt idx="41">
                  <c:v>1.02241</c:v>
                </c:pt>
                <c:pt idx="42">
                  <c:v>1.0303100000000001</c:v>
                </c:pt>
                <c:pt idx="43">
                  <c:v>1.0319199999999999</c:v>
                </c:pt>
                <c:pt idx="44">
                  <c:v>1.03244</c:v>
                </c:pt>
                <c:pt idx="45">
                  <c:v>1.03216</c:v>
                </c:pt>
                <c:pt idx="46">
                  <c:v>1.03129</c:v>
                </c:pt>
                <c:pt idx="47">
                  <c:v>1.0271999999999999</c:v>
                </c:pt>
                <c:pt idx="48">
                  <c:v>1.03051</c:v>
                </c:pt>
                <c:pt idx="49">
                  <c:v>1.0269299999999999</c:v>
                </c:pt>
                <c:pt idx="50">
                  <c:v>1.0218100000000001</c:v>
                </c:pt>
                <c:pt idx="51">
                  <c:v>1.02684</c:v>
                </c:pt>
                <c:pt idx="52">
                  <c:v>1.02999</c:v>
                </c:pt>
                <c:pt idx="53">
                  <c:v>1.0350900000000001</c:v>
                </c:pt>
                <c:pt idx="54">
                  <c:v>1.02999</c:v>
                </c:pt>
                <c:pt idx="55">
                  <c:v>1.6882999999999999</c:v>
                </c:pt>
                <c:pt idx="56">
                  <c:v>1.74762</c:v>
                </c:pt>
                <c:pt idx="57">
                  <c:v>1.81745</c:v>
                </c:pt>
                <c:pt idx="58">
                  <c:v>1.8908799999999999</c:v>
                </c:pt>
                <c:pt idx="59">
                  <c:v>1.9629399999999999</c:v>
                </c:pt>
                <c:pt idx="60">
                  <c:v>2.0268299999999999</c:v>
                </c:pt>
                <c:pt idx="61">
                  <c:v>2.0779399999999999</c:v>
                </c:pt>
                <c:pt idx="62">
                  <c:v>2.1129199999999999</c:v>
                </c:pt>
                <c:pt idx="63">
                  <c:v>2.12893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03-4A4C-996E-A8C6F60B5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121888"/>
        <c:axId val="1815475264"/>
      </c:scatterChart>
      <c:valAx>
        <c:axId val="184012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475264"/>
        <c:crosses val="autoZero"/>
        <c:crossBetween val="midCat"/>
      </c:valAx>
      <c:valAx>
        <c:axId val="181547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121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32</xdr:row>
      <xdr:rowOff>38100</xdr:rowOff>
    </xdr:from>
    <xdr:to>
      <xdr:col>15</xdr:col>
      <xdr:colOff>571500</xdr:colOff>
      <xdr:row>47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0637CC7-03F0-E74A-0E24-56B3442BA2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594360</xdr:colOff>
      <xdr:row>47</xdr:row>
      <xdr:rowOff>167640</xdr:rowOff>
    </xdr:from>
    <xdr:to>
      <xdr:col>16</xdr:col>
      <xdr:colOff>289560</xdr:colOff>
      <xdr:row>62</xdr:row>
      <xdr:rowOff>167640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5810BD2-E80A-2A4F-A6F3-563A90DF0B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CE50-BD8C-4812-8B66-94846FC98042}">
  <dimension ref="A3:F66"/>
  <sheetViews>
    <sheetView tabSelected="1" topLeftCell="A39" workbookViewId="0">
      <selection activeCell="A3" sqref="A3:B66"/>
    </sheetView>
  </sheetViews>
  <sheetFormatPr defaultRowHeight="14.4" x14ac:dyDescent="0.3"/>
  <sheetData>
    <row r="3" spans="1:2" x14ac:dyDescent="0.3">
      <c r="A3">
        <v>1.8</v>
      </c>
      <c r="B3">
        <v>0.13400000000000001</v>
      </c>
    </row>
    <row r="4" spans="1:2" x14ac:dyDescent="0.3">
      <c r="A4">
        <v>2</v>
      </c>
      <c r="B4">
        <v>0.129</v>
      </c>
    </row>
    <row r="5" spans="1:2" x14ac:dyDescent="0.3">
      <c r="A5">
        <v>2.2000000000000002</v>
      </c>
      <c r="B5">
        <v>0.13100000000000001</v>
      </c>
    </row>
    <row r="6" spans="1:2" x14ac:dyDescent="0.3">
      <c r="A6">
        <v>2.4</v>
      </c>
      <c r="B6">
        <v>0.13</v>
      </c>
    </row>
    <row r="7" spans="1:2" x14ac:dyDescent="0.3">
      <c r="A7">
        <v>2.6</v>
      </c>
      <c r="B7">
        <v>0.13100000000000001</v>
      </c>
    </row>
    <row r="8" spans="1:2" x14ac:dyDescent="0.3">
      <c r="A8">
        <v>2.8</v>
      </c>
      <c r="B8">
        <v>0.13400000000000001</v>
      </c>
    </row>
    <row r="9" spans="1:2" x14ac:dyDescent="0.3">
      <c r="A9">
        <v>3</v>
      </c>
      <c r="B9">
        <v>0.13500000000000001</v>
      </c>
    </row>
    <row r="10" spans="1:2" x14ac:dyDescent="0.3">
      <c r="A10">
        <v>3.2</v>
      </c>
      <c r="B10">
        <v>0.13700000000000001</v>
      </c>
    </row>
    <row r="11" spans="1:2" x14ac:dyDescent="0.3">
      <c r="A11">
        <v>3.4</v>
      </c>
      <c r="B11">
        <v>0.13725499999999999</v>
      </c>
    </row>
    <row r="12" spans="1:2" x14ac:dyDescent="0.3">
      <c r="A12">
        <v>3.6</v>
      </c>
      <c r="B12">
        <v>0.14004</v>
      </c>
    </row>
    <row r="13" spans="1:2" x14ac:dyDescent="0.3">
      <c r="A13">
        <v>3.8</v>
      </c>
      <c r="B13">
        <v>0.143543</v>
      </c>
    </row>
    <row r="14" spans="1:2" x14ac:dyDescent="0.3">
      <c r="A14">
        <v>4</v>
      </c>
      <c r="B14">
        <v>0.14786299999999999</v>
      </c>
    </row>
    <row r="15" spans="1:2" x14ac:dyDescent="0.3">
      <c r="A15">
        <v>4.2</v>
      </c>
      <c r="B15">
        <v>0.156053</v>
      </c>
    </row>
    <row r="16" spans="1:2" x14ac:dyDescent="0.3">
      <c r="A16">
        <v>4.4000000000000004</v>
      </c>
      <c r="B16">
        <v>0.16176199999999999</v>
      </c>
    </row>
    <row r="17" spans="1:2" x14ac:dyDescent="0.3">
      <c r="A17">
        <v>4.5999999999999996</v>
      </c>
      <c r="B17">
        <v>0.172237</v>
      </c>
    </row>
    <row r="18" spans="1:2" x14ac:dyDescent="0.3">
      <c r="A18">
        <v>4.8</v>
      </c>
      <c r="B18">
        <v>0.17579500000000001</v>
      </c>
    </row>
    <row r="19" spans="1:2" x14ac:dyDescent="0.3">
      <c r="A19">
        <v>5</v>
      </c>
      <c r="B19">
        <v>0.20848</v>
      </c>
    </row>
    <row r="20" spans="1:2" x14ac:dyDescent="0.3">
      <c r="A20">
        <v>5.2</v>
      </c>
      <c r="B20">
        <v>0.18168400000000001</v>
      </c>
    </row>
    <row r="21" spans="1:2" x14ac:dyDescent="0.3">
      <c r="A21">
        <v>5.4</v>
      </c>
      <c r="B21">
        <v>0.229521</v>
      </c>
    </row>
    <row r="22" spans="1:2" x14ac:dyDescent="0.3">
      <c r="A22">
        <v>5.6</v>
      </c>
      <c r="B22">
        <v>0.25345499999999999</v>
      </c>
    </row>
    <row r="23" spans="1:2" x14ac:dyDescent="0.3">
      <c r="A23">
        <v>5.8</v>
      </c>
      <c r="B23">
        <v>0.29293400000000003</v>
      </c>
    </row>
    <row r="24" spans="1:2" x14ac:dyDescent="0.3">
      <c r="A24">
        <v>6</v>
      </c>
      <c r="B24">
        <v>0.31334800000000002</v>
      </c>
    </row>
    <row r="25" spans="1:2" x14ac:dyDescent="0.3">
      <c r="A25">
        <v>6.2</v>
      </c>
      <c r="B25">
        <v>0.36450100000000002</v>
      </c>
    </row>
    <row r="26" spans="1:2" x14ac:dyDescent="0.3">
      <c r="A26">
        <v>6.4</v>
      </c>
      <c r="B26">
        <v>0.392679</v>
      </c>
    </row>
    <row r="27" spans="1:2" x14ac:dyDescent="0.3">
      <c r="A27">
        <v>6.6</v>
      </c>
      <c r="B27">
        <v>0.60771500000000001</v>
      </c>
    </row>
    <row r="28" spans="1:2" x14ac:dyDescent="0.3">
      <c r="A28">
        <v>6.8</v>
      </c>
      <c r="B28">
        <v>0.59777100000000005</v>
      </c>
    </row>
    <row r="29" spans="1:2" x14ac:dyDescent="0.3">
      <c r="A29">
        <v>7</v>
      </c>
      <c r="B29">
        <v>0.58075699999999997</v>
      </c>
    </row>
    <row r="30" spans="1:2" x14ac:dyDescent="0.3">
      <c r="A30">
        <v>7.2</v>
      </c>
      <c r="B30">
        <v>0.58228599999999997</v>
      </c>
    </row>
    <row r="31" spans="1:2" x14ac:dyDescent="0.3">
      <c r="A31">
        <v>7.4</v>
      </c>
      <c r="B31">
        <v>0.61740600000000001</v>
      </c>
    </row>
    <row r="32" spans="1:2" x14ac:dyDescent="0.3">
      <c r="A32">
        <v>7.6</v>
      </c>
      <c r="B32">
        <v>0.68726399999999999</v>
      </c>
    </row>
    <row r="33" spans="1:3" x14ac:dyDescent="0.3">
      <c r="A33">
        <v>7.8</v>
      </c>
      <c r="B33">
        <v>0.67224799999999996</v>
      </c>
    </row>
    <row r="34" spans="1:3" x14ac:dyDescent="0.3">
      <c r="A34">
        <v>8</v>
      </c>
      <c r="B34">
        <v>0.795431</v>
      </c>
    </row>
    <row r="35" spans="1:3" x14ac:dyDescent="0.3">
      <c r="A35">
        <v>8.1999999999999993</v>
      </c>
      <c r="B35">
        <v>0.86597000000000002</v>
      </c>
    </row>
    <row r="36" spans="1:3" x14ac:dyDescent="0.3">
      <c r="A36">
        <v>8.4</v>
      </c>
      <c r="B36">
        <v>0.92325699999999999</v>
      </c>
    </row>
    <row r="37" spans="1:3" x14ac:dyDescent="0.3">
      <c r="A37">
        <v>8.6</v>
      </c>
      <c r="B37">
        <v>0.97435799999999995</v>
      </c>
      <c r="C37">
        <v>1.36</v>
      </c>
    </row>
    <row r="38" spans="1:3" x14ac:dyDescent="0.3">
      <c r="A38">
        <v>8.8000000000000007</v>
      </c>
      <c r="B38">
        <v>1.0270900000000001</v>
      </c>
    </row>
    <row r="39" spans="1:3" x14ac:dyDescent="0.3">
      <c r="A39">
        <v>9</v>
      </c>
      <c r="B39">
        <v>1.0375099999999999</v>
      </c>
    </row>
    <row r="40" spans="1:3" x14ac:dyDescent="0.3">
      <c r="A40">
        <v>9.1999999999999993</v>
      </c>
      <c r="B40">
        <v>1.00678</v>
      </c>
      <c r="C40">
        <v>1.64689</v>
      </c>
    </row>
    <row r="41" spans="1:3" x14ac:dyDescent="0.3">
      <c r="A41">
        <v>9.4</v>
      </c>
      <c r="B41">
        <v>1.03853</v>
      </c>
    </row>
    <row r="42" spans="1:3" x14ac:dyDescent="0.3">
      <c r="A42">
        <v>9.6</v>
      </c>
      <c r="B42">
        <v>1.0360199999999999</v>
      </c>
    </row>
    <row r="43" spans="1:3" x14ac:dyDescent="0.3">
      <c r="A43">
        <v>9.8000000000000007</v>
      </c>
      <c r="B43">
        <v>1.03853</v>
      </c>
      <c r="C43">
        <v>1.7192700000000001</v>
      </c>
    </row>
    <row r="44" spans="1:3" x14ac:dyDescent="0.3">
      <c r="A44">
        <v>10</v>
      </c>
      <c r="B44">
        <v>1.02241</v>
      </c>
    </row>
    <row r="45" spans="1:3" x14ac:dyDescent="0.3">
      <c r="A45">
        <v>10.199999999999999</v>
      </c>
      <c r="B45">
        <v>1.0303100000000001</v>
      </c>
    </row>
    <row r="46" spans="1:3" x14ac:dyDescent="0.3">
      <c r="A46">
        <v>10.4</v>
      </c>
      <c r="B46">
        <v>1.0319199999999999</v>
      </c>
      <c r="C46">
        <v>1.7616499999999999</v>
      </c>
    </row>
    <row r="47" spans="1:3" x14ac:dyDescent="0.3">
      <c r="A47">
        <v>10.6</v>
      </c>
      <c r="B47">
        <v>1.03244</v>
      </c>
    </row>
    <row r="48" spans="1:3" x14ac:dyDescent="0.3">
      <c r="A48">
        <v>10.8</v>
      </c>
      <c r="B48">
        <v>1.03216</v>
      </c>
    </row>
    <row r="49" spans="1:6" x14ac:dyDescent="0.3">
      <c r="A49">
        <v>11</v>
      </c>
      <c r="B49">
        <v>1.03129</v>
      </c>
      <c r="C49">
        <v>1.73434</v>
      </c>
    </row>
    <row r="50" spans="1:6" x14ac:dyDescent="0.3">
      <c r="A50">
        <v>11.2</v>
      </c>
      <c r="B50">
        <v>1.0271999999999999</v>
      </c>
    </row>
    <row r="51" spans="1:6" x14ac:dyDescent="0.3">
      <c r="A51">
        <v>11.4</v>
      </c>
      <c r="B51">
        <v>1.03051</v>
      </c>
    </row>
    <row r="52" spans="1:6" x14ac:dyDescent="0.3">
      <c r="A52">
        <v>11.6</v>
      </c>
      <c r="B52">
        <v>1.0269299999999999</v>
      </c>
      <c r="C52">
        <v>1.6805300000000001</v>
      </c>
    </row>
    <row r="53" spans="1:6" x14ac:dyDescent="0.3">
      <c r="A53">
        <v>11.8</v>
      </c>
      <c r="B53">
        <v>1.0218100000000001</v>
      </c>
    </row>
    <row r="54" spans="1:6" x14ac:dyDescent="0.3">
      <c r="A54">
        <v>12</v>
      </c>
      <c r="B54">
        <v>1.02684</v>
      </c>
    </row>
    <row r="55" spans="1:6" x14ac:dyDescent="0.3">
      <c r="A55">
        <v>12.2</v>
      </c>
      <c r="B55">
        <v>1.02999</v>
      </c>
    </row>
    <row r="56" spans="1:6" x14ac:dyDescent="0.3">
      <c r="A56">
        <v>12.3</v>
      </c>
      <c r="B56">
        <v>1.0350900000000001</v>
      </c>
    </row>
    <row r="57" spans="1:6" x14ac:dyDescent="0.3">
      <c r="A57">
        <v>12.4</v>
      </c>
      <c r="B57">
        <v>1.02999</v>
      </c>
    </row>
    <row r="58" spans="1:6" x14ac:dyDescent="0.3">
      <c r="A58">
        <v>12.5</v>
      </c>
      <c r="B58">
        <v>1.6882999999999999</v>
      </c>
      <c r="E58">
        <v>16.5</v>
      </c>
      <c r="F58">
        <v>2.12893</v>
      </c>
    </row>
    <row r="59" spans="1:6" x14ac:dyDescent="0.3">
      <c r="A59">
        <v>13</v>
      </c>
      <c r="B59">
        <v>1.74762</v>
      </c>
    </row>
    <row r="60" spans="1:6" x14ac:dyDescent="0.3">
      <c r="A60">
        <v>13.5</v>
      </c>
      <c r="B60">
        <v>1.81745</v>
      </c>
    </row>
    <row r="61" spans="1:6" x14ac:dyDescent="0.3">
      <c r="A61">
        <v>14</v>
      </c>
      <c r="B61">
        <v>1.8908799999999999</v>
      </c>
    </row>
    <row r="62" spans="1:6" x14ac:dyDescent="0.3">
      <c r="A62">
        <v>14.5</v>
      </c>
      <c r="B62">
        <v>1.9629399999999999</v>
      </c>
    </row>
    <row r="63" spans="1:6" x14ac:dyDescent="0.3">
      <c r="A63">
        <v>15</v>
      </c>
      <c r="B63">
        <v>2.0268299999999999</v>
      </c>
    </row>
    <row r="64" spans="1:6" x14ac:dyDescent="0.3">
      <c r="A64">
        <v>15.5</v>
      </c>
      <c r="B64">
        <v>2.0779399999999999</v>
      </c>
    </row>
    <row r="65" spans="1:2" x14ac:dyDescent="0.3">
      <c r="A65">
        <v>16</v>
      </c>
      <c r="B65">
        <v>2.1129199999999999</v>
      </c>
    </row>
    <row r="66" spans="1:2" x14ac:dyDescent="0.3">
      <c r="A66">
        <v>16.5</v>
      </c>
      <c r="B66">
        <v>2.12893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Mehak Panwar</dc:creator>
  <cp:lastModifiedBy>Mehak Panwar</cp:lastModifiedBy>
  <dcterms:created xsi:type="dcterms:W3CDTF">2023-10-22T13:01:58Z</dcterms:created>
  <dcterms:modified xsi:type="dcterms:W3CDTF">2023-10-22T15:41:22Z</dcterms:modified>
</cp:coreProperties>
</file>