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60" documentId="13_ncr:1_{33D51D19-ED2F-4213-9176-396229F62C74}" xr6:coauthVersionLast="47" xr6:coauthVersionMax="47" xr10:uidLastSave="{32C90A12-A108-465C-8969-E87DB9E22378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<sst xmlns="http://schemas.openxmlformats.org/spreadsheetml/2006/main" count="181" uniqueCount="94">
  <si>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</si>
  <si>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</si>
  <si>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</si>
  <si>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</si>
  <si>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</si>
  <si>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</si>
  <si>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</si>
  <si>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</si>
  <si>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</si>
  <si>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</si>
  <si>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</si>
  <si>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</si>
  <si>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</si>
  <si>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</si>
  <si>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</si>
  <si>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</si>
  <si>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</si>
  <si>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</si>
  <si>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</si>
  <si>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</si>
  <si>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</si>
  <si>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</si>
  <si>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</si>
  <si>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</si>
  <si>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</si>
  <si>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</si>
  <si>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</si>
  <si>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</si>
  <si>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</si>
  <si>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</si>
  <si>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</si>
  <si>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</si>
  <si>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</si>
  <si>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</si>
  <si>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</si>
  <si>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</si>
  <si>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</si>
  <si>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</si>
  <si>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</si>
  <si>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</si>
  <si>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</si>
  <si>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</si>
  <si>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</si>
  <si>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</si>
  <si>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</si>
  <si>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</si>
  <si>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</si>
  <si>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</si>
  <si>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</si>
  <si>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</si>
  <si>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</si>
  <si>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</si>
  <si>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</si>
  <si>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</si>
  <si>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</si>
  <si>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</si>
  <si>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</si>
  <si>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</si>
  <si>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</si>
  <si>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</si>
  <si>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</si>
  <si>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</si>
  <si>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</si>
  <si>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</si>
  <si>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</si>
  <si>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</si>
  <si>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</si>
  <si>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</si>
  <si>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</si>
  <si>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</si>
  <si>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</si>
  <si>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</si>
  <si>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</si>
  <si>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</si>
  <si>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</si>
  <si>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</si>
  <si>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</si>
  <si>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</si>
  <si>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</si>
  <si>
    <t>The day went well and smoothly. Overall, it was a pleasant and productive day.</t>
  </si>
  <si>
    <t>The day went well and was filled with happiness as I celebrated Rakhi with my family.</t>
  </si>
  <si>
    <t>Spent the day relaxing and enjoying some free time. I took a break from my usual routine and recharged myself for the coming week.</t>
  </si>
  <si>
    <t>Had a peaceful weekened, spent some time with family, and enjoyed a break from my daily routine.</t>
  </si>
  <si>
    <t>The day was quite pathetic and damn busy. The hectic schedule made it difficult to manage everything, and by the end of the day, I felt completely exhausted.</t>
  </si>
  <si>
    <t>The day went well overall, but it was quite hectic due to a busy schedule. Despite being tired, I managed to complete my tasks and ended the day on a positive note.</t>
  </si>
  <si>
    <t>The day went well and was quite productive. Overall, everything went smoothly, and I had a good day.</t>
  </si>
  <si>
    <t>Today was a good day overall. Everything went well, and I was able to manage my tasks smoothly.</t>
  </si>
  <si>
    <t>Everything went smoothly today. The day was well managed, and overall, it went really well.</t>
  </si>
  <si>
    <t>The weekend was relaxing and peaceful. I took some time to rest, spend time with family, and enjoy a break from my busy routine. Overall, it was a refreshing and pleasant day.</t>
  </si>
  <si>
    <t>The weekend was calm and enjoyable. I spent the day relaxing, catching up on some personal work, and enjoying some quality time with family. Overall, it was a nice and refreshing day.</t>
  </si>
  <si>
    <t>August , September</t>
  </si>
  <si>
    <t>The day was hectic, but managed my work efficiently.</t>
  </si>
  <si>
    <t>The day was fine,full of tiredness.</t>
  </si>
  <si>
    <t>The day was good. Everything went smoothly.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</si>
</sst>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6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O34" sqref="O34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90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56</v>
      </c>
      <c r="L7" s="16" t="s">
        <v>50</v>
      </c>
      <c r="M7" s="16" t="s">
        <v>51</v>
      </c>
      <c r="N7" s="17" t="s">
        <v>57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56</v>
      </c>
      <c r="M8" s="16" t="s">
        <v>51</v>
      </c>
      <c r="N8" s="17" t="s">
        <v>58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59</v>
      </c>
      <c r="L9" s="16" t="s">
        <v>56</v>
      </c>
      <c r="M9" s="16" t="s">
        <v>59</v>
      </c>
      <c r="N9" s="17" t="s">
        <v>63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60</v>
      </c>
      <c r="L10" s="16" t="s">
        <v>50</v>
      </c>
      <c r="M10" s="16" t="s">
        <v>61</v>
      </c>
      <c r="N10" s="17" t="s">
        <v>62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60</v>
      </c>
      <c r="L12" s="16" t="s">
        <v>65</v>
      </c>
      <c r="M12" s="16" t="s">
        <v>61</v>
      </c>
      <c r="N12" s="17" t="s">
        <v>66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60</v>
      </c>
      <c r="L13" s="16" t="s">
        <v>65</v>
      </c>
      <c r="M13" s="16" t="s">
        <v>61</v>
      </c>
      <c r="N13" s="17" t="s">
        <v>67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56</v>
      </c>
      <c r="L14" s="16" t="s">
        <v>50</v>
      </c>
      <c r="M14" s="16" t="s">
        <v>59</v>
      </c>
      <c r="N14" s="17" t="s">
        <v>68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69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59</v>
      </c>
      <c r="L16" s="16" t="s">
        <v>56</v>
      </c>
      <c r="M16" s="16" t="s">
        <v>51</v>
      </c>
      <c r="N16" s="17" t="s">
        <v>70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60</v>
      </c>
      <c r="L17" s="16" t="s">
        <v>50</v>
      </c>
      <c r="M17" s="16" t="s">
        <v>51</v>
      </c>
      <c r="N17" s="17" t="s">
        <v>71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60</v>
      </c>
      <c r="L18" s="16" t="s">
        <v>65</v>
      </c>
      <c r="M18" s="16" t="s">
        <v>61</v>
      </c>
      <c r="N18" s="17" t="s">
        <v>72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60</v>
      </c>
      <c r="L19" s="16" t="s">
        <v>65</v>
      </c>
      <c r="M19" s="16" t="s">
        <v>61</v>
      </c>
      <c r="N19" s="17" t="s">
        <v>73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60</v>
      </c>
      <c r="L20" s="16" t="s">
        <v>50</v>
      </c>
      <c r="M20" s="16" t="s">
        <v>61</v>
      </c>
      <c r="N20" s="17" t="s">
        <v>74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75</v>
      </c>
      <c r="M21" s="16" t="s">
        <v>59</v>
      </c>
      <c r="N21" s="17" t="s">
        <v>76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59</v>
      </c>
      <c r="L22" s="16" t="s">
        <v>75</v>
      </c>
      <c r="M22" s="16" t="s">
        <v>59</v>
      </c>
      <c r="N22" s="17" t="s">
        <v>77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59</v>
      </c>
      <c r="L23" s="16" t="s">
        <v>75</v>
      </c>
      <c r="M23" s="16" t="s">
        <v>59</v>
      </c>
      <c r="N23" s="17" t="s">
        <v>78</v>
      </c>
    </row>
    <row r="24" spans="1:14" ht="43.5" x14ac:dyDescent="0.35">
      <c r="A24" s="13">
        <v>46261</v>
      </c>
      <c r="B24" s="14">
        <v>420</v>
      </c>
      <c r="C24" s="14">
        <v>60</v>
      </c>
      <c r="D24" s="14">
        <v>40</v>
      </c>
      <c r="E24" s="14">
        <v>30</v>
      </c>
      <c r="F24" s="14">
        <v>200</v>
      </c>
      <c r="G24" s="14">
        <v>4</v>
      </c>
      <c r="H24" s="14">
        <v>60</v>
      </c>
      <c r="I24" s="15">
        <f t="shared" si="0"/>
        <v>810</v>
      </c>
      <c r="J24" s="15">
        <f t="shared" si="1"/>
        <v>630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58" x14ac:dyDescent="0.35">
      <c r="A25" s="13">
        <v>46262</v>
      </c>
      <c r="B25" s="14">
        <v>420</v>
      </c>
      <c r="C25" s="14">
        <v>60</v>
      </c>
      <c r="D25" s="14">
        <v>30</v>
      </c>
      <c r="E25" s="14">
        <v>30</v>
      </c>
      <c r="F25" s="14">
        <v>150</v>
      </c>
      <c r="G25" s="14">
        <v>3</v>
      </c>
      <c r="H25" s="14">
        <v>60</v>
      </c>
      <c r="I25" s="15">
        <f t="shared" si="0"/>
        <v>750</v>
      </c>
      <c r="J25" s="15">
        <f t="shared" si="1"/>
        <v>690</v>
      </c>
      <c r="K25" s="16" t="s">
        <v>49</v>
      </c>
      <c r="L25" s="16" t="s">
        <v>50</v>
      </c>
      <c r="M25" s="16" t="s">
        <v>51</v>
      </c>
      <c r="N25" s="17" t="s">
        <v>80</v>
      </c>
    </row>
    <row r="26" spans="1:14" ht="72.5" x14ac:dyDescent="0.35">
      <c r="A26" s="13">
        <v>46263</v>
      </c>
      <c r="B26" s="14">
        <v>540</v>
      </c>
      <c r="C26" s="14">
        <v>60</v>
      </c>
      <c r="D26" s="14">
        <v>60</v>
      </c>
      <c r="E26" s="14">
        <v>30</v>
      </c>
      <c r="F26" s="14">
        <v>0</v>
      </c>
      <c r="G26" s="14">
        <v>0</v>
      </c>
      <c r="H26" s="14">
        <v>60</v>
      </c>
      <c r="I26" s="15">
        <f t="shared" si="0"/>
        <v>750</v>
      </c>
      <c r="J26" s="15">
        <f t="shared" si="1"/>
        <v>690</v>
      </c>
      <c r="K26" s="16" t="s">
        <v>60</v>
      </c>
      <c r="L26" s="16" t="s">
        <v>50</v>
      </c>
      <c r="M26" s="16" t="s">
        <v>61</v>
      </c>
      <c r="N26" s="17" t="s">
        <v>81</v>
      </c>
    </row>
    <row r="27" spans="1:14" ht="58" x14ac:dyDescent="0.35">
      <c r="A27" s="13">
        <v>46264</v>
      </c>
      <c r="B27" s="14">
        <v>540</v>
      </c>
      <c r="C27" s="14">
        <v>60</v>
      </c>
      <c r="D27" s="14">
        <v>30</v>
      </c>
      <c r="E27" s="14">
        <v>30</v>
      </c>
      <c r="F27" s="14">
        <v>0</v>
      </c>
      <c r="G27" s="14">
        <v>0</v>
      </c>
      <c r="H27" s="14">
        <v>60</v>
      </c>
      <c r="I27" s="15">
        <f t="shared" si="0"/>
        <v>720</v>
      </c>
      <c r="J27" s="15">
        <f t="shared" si="1"/>
        <v>720</v>
      </c>
      <c r="K27" s="16" t="s">
        <v>60</v>
      </c>
      <c r="L27" s="16" t="s">
        <v>65</v>
      </c>
      <c r="M27" s="16" t="s">
        <v>61</v>
      </c>
      <c r="N27" s="17" t="s">
        <v>82</v>
      </c>
    </row>
    <row r="28" spans="1:14" ht="87" x14ac:dyDescent="0.35">
      <c r="A28" s="13">
        <v>46265</v>
      </c>
      <c r="B28" s="14">
        <v>420</v>
      </c>
      <c r="C28" s="14">
        <v>60</v>
      </c>
      <c r="D28" s="14">
        <v>30</v>
      </c>
      <c r="E28" s="14">
        <v>30</v>
      </c>
      <c r="F28" s="14">
        <v>350</v>
      </c>
      <c r="G28" s="14">
        <v>7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56</v>
      </c>
      <c r="L28" s="16" t="s">
        <v>56</v>
      </c>
      <c r="M28" s="16" t="s">
        <v>51</v>
      </c>
      <c r="N28" s="17" t="s">
        <v>84</v>
      </c>
    </row>
    <row r="29" spans="1:14" ht="87" x14ac:dyDescent="0.35">
      <c r="A29" s="13">
        <v>46266</v>
      </c>
      <c r="B29" s="14">
        <v>420</v>
      </c>
      <c r="C29" s="14">
        <v>60</v>
      </c>
      <c r="D29" s="14">
        <v>30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900</v>
      </c>
      <c r="J29" s="15">
        <f t="shared" si="1"/>
        <v>540</v>
      </c>
      <c r="K29" s="16" t="s">
        <v>59</v>
      </c>
      <c r="L29" s="16" t="s">
        <v>75</v>
      </c>
      <c r="M29" s="16" t="s">
        <v>59</v>
      </c>
      <c r="N29" s="17" t="s">
        <v>83</v>
      </c>
    </row>
    <row r="30" spans="1:14" ht="58" x14ac:dyDescent="0.35">
      <c r="A30" s="13">
        <v>46267</v>
      </c>
      <c r="B30" s="14">
        <v>420</v>
      </c>
      <c r="C30" s="14">
        <v>60</v>
      </c>
      <c r="D30" s="14">
        <v>30</v>
      </c>
      <c r="E30" s="14">
        <v>30</v>
      </c>
      <c r="F30" s="14">
        <v>350</v>
      </c>
      <c r="G30" s="14">
        <v>7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59</v>
      </c>
      <c r="N30" s="17" t="s">
        <v>85</v>
      </c>
    </row>
    <row r="31" spans="1:14" ht="58" x14ac:dyDescent="0.35">
      <c r="A31" s="13">
        <v>46268</v>
      </c>
      <c r="B31" s="14">
        <v>420</v>
      </c>
      <c r="C31" s="14">
        <v>60</v>
      </c>
      <c r="D31" s="14">
        <v>30</v>
      </c>
      <c r="E31" s="14">
        <v>30</v>
      </c>
      <c r="F31" s="14">
        <v>100</v>
      </c>
      <c r="G31" s="14">
        <v>2</v>
      </c>
      <c r="H31" s="14">
        <v>60</v>
      </c>
      <c r="I31" s="15">
        <f t="shared" si="0"/>
        <v>700</v>
      </c>
      <c r="J31" s="15">
        <f t="shared" si="1"/>
        <v>740</v>
      </c>
      <c r="K31" s="16" t="s">
        <v>60</v>
      </c>
      <c r="L31" s="16" t="s">
        <v>50</v>
      </c>
      <c r="M31" s="16" t="s">
        <v>61</v>
      </c>
      <c r="N31" s="17" t="s">
        <v>86</v>
      </c>
    </row>
    <row r="32" spans="1:14" ht="58" x14ac:dyDescent="0.35">
      <c r="A32" s="13">
        <v>46269</v>
      </c>
      <c r="B32" s="14">
        <v>420</v>
      </c>
      <c r="C32" s="14">
        <v>60</v>
      </c>
      <c r="D32" s="14">
        <v>30</v>
      </c>
      <c r="E32" s="14">
        <v>30</v>
      </c>
      <c r="F32" s="14">
        <v>150</v>
      </c>
      <c r="G32" s="14">
        <v>3</v>
      </c>
      <c r="H32" s="14">
        <v>30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50</v>
      </c>
      <c r="M32" s="16" t="s">
        <v>61</v>
      </c>
      <c r="N32" s="17" t="s">
        <v>87</v>
      </c>
    </row>
    <row r="33" spans="1:14" ht="87" x14ac:dyDescent="0.35">
      <c r="A33" s="13">
        <v>46270</v>
      </c>
      <c r="B33" s="14">
        <v>520</v>
      </c>
      <c r="C33" s="14">
        <v>60</v>
      </c>
      <c r="D33" s="14">
        <v>120</v>
      </c>
      <c r="E33" s="14">
        <v>60</v>
      </c>
      <c r="F33" s="14">
        <v>0</v>
      </c>
      <c r="G33" s="14">
        <v>0</v>
      </c>
      <c r="H33" s="14">
        <v>60</v>
      </c>
      <c r="I33" s="15">
        <f t="shared" si="0"/>
        <v>820</v>
      </c>
      <c r="J33" s="15">
        <f t="shared" si="1"/>
        <v>620</v>
      </c>
      <c r="K33" s="16" t="s">
        <v>60</v>
      </c>
      <c r="L33" s="16" t="s">
        <v>65</v>
      </c>
      <c r="M33" s="16" t="s">
        <v>61</v>
      </c>
      <c r="N33" s="17" t="s">
        <v>88</v>
      </c>
    </row>
    <row r="34" spans="1:14" ht="101.5" x14ac:dyDescent="0.35">
      <c r="A34" s="13">
        <v>46271</v>
      </c>
      <c r="B34" s="14">
        <v>520</v>
      </c>
      <c r="C34" s="14">
        <v>60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820</v>
      </c>
      <c r="J34" s="15">
        <f t="shared" si="1"/>
        <v>620</v>
      </c>
      <c r="K34" s="16" t="s">
        <v>60</v>
      </c>
      <c r="L34" s="16" t="s">
        <v>65</v>
      </c>
      <c r="M34" s="16" t="s">
        <v>61</v>
      </c>
      <c r="N34" s="17" t="s">
        <v>89</v>
      </c>
    </row>
    <row r="35" spans="1:14" ht="29" x14ac:dyDescent="0.35">
      <c r="A35" s="13">
        <v>46272</v>
      </c>
      <c r="B35" s="14">
        <v>420</v>
      </c>
      <c r="C35" s="14">
        <v>60</v>
      </c>
      <c r="D35" s="14">
        <v>120</v>
      </c>
      <c r="E35" s="14">
        <v>60</v>
      </c>
      <c r="F35" s="14">
        <v>350</v>
      </c>
      <c r="G35" s="14">
        <v>7</v>
      </c>
      <c r="H35" s="14">
        <v>30</v>
      </c>
      <c r="I35" s="15">
        <f t="shared" si="0"/>
        <v>1040</v>
      </c>
      <c r="J35" s="15">
        <f t="shared" si="1"/>
        <v>400</v>
      </c>
      <c r="K35" s="16" t="s">
        <v>56</v>
      </c>
      <c r="L35" s="16" t="s">
        <v>50</v>
      </c>
      <c r="M35" s="16" t="s">
        <v>59</v>
      </c>
      <c r="N35" s="17" t="s">
        <v>91</v>
      </c>
    </row>
    <row r="36" spans="1:14" ht="29" x14ac:dyDescent="0.35">
      <c r="A36" s="13">
        <v>46273</v>
      </c>
      <c r="B36" s="14">
        <v>420</v>
      </c>
      <c r="C36" s="14">
        <v>40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970</v>
      </c>
      <c r="J36" s="15">
        <f t="shared" si="1"/>
        <v>470</v>
      </c>
      <c r="K36" s="16" t="s">
        <v>56</v>
      </c>
      <c r="L36" s="16" t="s">
        <v>50</v>
      </c>
      <c r="M36" s="16" t="s">
        <v>59</v>
      </c>
      <c r="N36" s="17" t="s">
        <v>92</v>
      </c>
    </row>
    <row r="37" spans="1:14" ht="29" x14ac:dyDescent="0.35">
      <c r="A37" s="13">
        <v>46274</v>
      </c>
      <c r="B37" s="14">
        <v>520</v>
      </c>
      <c r="C37" s="14">
        <v>60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1110</v>
      </c>
      <c r="J37" s="15">
        <f t="shared" si="1"/>
        <v>330</v>
      </c>
      <c r="K37" s="16" t="s">
        <v>56</v>
      </c>
      <c r="L37" s="16" t="s">
        <v>50</v>
      </c>
      <c r="M37" s="16" t="s">
        <v>59</v>
      </c>
      <c r="N37" s="17" t="s">
        <v>93</v>
      </c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2026-09-09T16:17:30Z</dcterms:modified>
  <dc:language>en-US</dc:language>
</cp:coreProperties>
</file>