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3F9DE351-BE3F-40CD-9561-4206EA26BAE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4" i="2" l="1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<sst xmlns="http://schemas.openxmlformats.org/spreadsheetml/2006/main" count="293" uniqueCount="105">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</sst>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780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1204</v>
      </c>
      <c r="J63" s="15">
        <f t="shared" ref="J63" si="5">IF(I63="","",1440-I63)</f>
        <v>236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8">
        <v>46310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8">
        <v>46311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8">
        <v>46312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8">
        <v>46313</v>
      </c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8">
        <v>46314</v>
      </c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2026-10-14T12:41:35Z</dcterms:modified>
  <dc:language>en-US</dc:language>
</cp:coreProperties>
</file>