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0" documentId="14_{48DBF6EC-9206-4982-9F07-387BE0D50DE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<sst xmlns="http://schemas.openxmlformats.org/spreadsheetml/2006/main" count="277" uniqueCount="104">
  <si>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</si>
  <si>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</si>
  <si>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</si>
  <si>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</si>
  <si>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</si>
  <si>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</si>
  <si>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</si>
  <si>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</si>
  <si>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</si>
  <si>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</si>
  <si>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</si>
  <si>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</si>
  <si>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</si>
  <si>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</si>
  <si>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</si>
  <si>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</si>
  <si>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</si>
  <si>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</si>
  <si>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</si>
  <si>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</si>
  <si>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</si>
  <si>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</si>
  <si>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</si>
  <si>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</si>
  <si>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</si>
  <si>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</si>
  <si>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</si>
  <si>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</si>
  <si>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</si>
  <si>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</si>
  <si>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</si>
  <si>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</si>
  <si>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</si>
  <si>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</si>
  <si>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</si>
  <si>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</si>
  <si>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</si>
  <si>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</si>
  <si>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</si>
  <si>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</si>
  <si>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</si>
  <si>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</si>
  <si>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</si>
  <si>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</si>
  <si>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</si>
  <si>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</si>
  <si>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</si>
  <si>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</si>
  <si>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</si>
  <si>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</si>
  <si>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</si>
  <si>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</si>
  <si>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</si>
  <si>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</si>
  <si>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</si>
  <si>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</si>
  <si>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</si>
  <si>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</si>
  <si>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</si>
  <si>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</si>
  <si>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</si>
  <si>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</si>
  <si>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</si>
  <si>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</si>
  <si>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</si>
  <si>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</si>
  <si>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</si>
  <si>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</si>
  <si>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</si>
  <si>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</si>
  <si>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</si>
  <si>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</si>
  <si>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</si>
  <si>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</si>
  <si>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</si>
  <si>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</si>
  <si>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</si>
  <si>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</si>
  <si>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</si>
  <si>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</si>
  <si>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</si>
  <si>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</si>
  <si>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</si>
  <si>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</si>
  <si>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</si>
  <si>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</si>
  <si>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</si>
  <si>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</si>
  <si>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</si>
  <si>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</si>
  <si>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</si>
  <si>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</si>
  <si>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</si>
  <si>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</si>
  <si>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</si>
  <si>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</si>
  <si>
    <t>Was at birthday</t>
  </si>
  <si>
    <t>Was tired because of tomorrow</t>
  </si>
  <si>
    <t>Trying to learn new skills</t>
  </si>
  <si>
    <t>Was preparing for a Family Event</t>
  </si>
  <si>
    <t>Today was event</t>
  </si>
  <si>
    <t>Was tired</t>
  </si>
  <si>
    <t>Was Hectic Day</t>
  </si>
  <si>
    <t>Was out with frineds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</si>
</sst>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G65" sqref="G6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>
        <v>680</v>
      </c>
      <c r="C52" s="14">
        <v>120</v>
      </c>
      <c r="D52" s="14">
        <v>60</v>
      </c>
      <c r="E52" s="14">
        <v>45</v>
      </c>
      <c r="F52" s="14">
        <v>0</v>
      </c>
      <c r="G52" s="14">
        <v>0</v>
      </c>
      <c r="H52" s="14">
        <v>450</v>
      </c>
      <c r="I52" s="15">
        <f t="shared" si="0"/>
        <v>1355</v>
      </c>
      <c r="J52" s="15">
        <f t="shared" si="1"/>
        <v>85</v>
      </c>
      <c r="K52" s="16" t="s">
        <v>61</v>
      </c>
      <c r="L52" s="16" t="s">
        <v>50</v>
      </c>
      <c r="M52" s="16" t="s">
        <v>61</v>
      </c>
      <c r="N52" s="17" t="s">
        <v>96</v>
      </c>
    </row>
    <row r="53" spans="1:14" x14ac:dyDescent="0.3">
      <c r="A53" s="8">
        <v>46296</v>
      </c>
      <c r="B53" s="14">
        <v>750</v>
      </c>
      <c r="C53" s="14">
        <v>120</v>
      </c>
      <c r="D53" s="14">
        <v>30</v>
      </c>
      <c r="E53" s="14">
        <v>15</v>
      </c>
      <c r="F53" s="14">
        <v>0</v>
      </c>
      <c r="G53" s="14">
        <v>0</v>
      </c>
      <c r="H53" s="14">
        <v>500</v>
      </c>
      <c r="I53" s="15">
        <f t="shared" si="0"/>
        <v>1415</v>
      </c>
      <c r="J53" s="15">
        <f t="shared" si="1"/>
        <v>25</v>
      </c>
      <c r="K53" s="16" t="s">
        <v>58</v>
      </c>
      <c r="L53" s="16" t="s">
        <v>59</v>
      </c>
      <c r="M53" s="16" t="s">
        <v>58</v>
      </c>
      <c r="N53" s="17" t="s">
        <v>97</v>
      </c>
    </row>
    <row r="54" spans="1:14" x14ac:dyDescent="0.3">
      <c r="A54" s="8">
        <v>46297</v>
      </c>
      <c r="B54" s="14">
        <v>670</v>
      </c>
      <c r="C54" s="14">
        <v>135</v>
      </c>
      <c r="D54" s="14">
        <v>60</v>
      </c>
      <c r="E54" s="14">
        <v>45</v>
      </c>
      <c r="F54" s="14">
        <v>0</v>
      </c>
      <c r="G54" s="14">
        <v>0</v>
      </c>
      <c r="H54" s="14">
        <v>180</v>
      </c>
      <c r="I54" s="15">
        <f t="shared" si="0"/>
        <v>1090</v>
      </c>
      <c r="J54" s="15">
        <f t="shared" si="1"/>
        <v>350</v>
      </c>
      <c r="K54" s="16" t="s">
        <v>61</v>
      </c>
      <c r="L54" s="16" t="s">
        <v>57</v>
      </c>
      <c r="M54" s="16" t="s">
        <v>51</v>
      </c>
      <c r="N54" s="17" t="s">
        <v>98</v>
      </c>
    </row>
    <row r="55" spans="1:14" ht="28.8" x14ac:dyDescent="0.3">
      <c r="A55" s="8">
        <v>46298</v>
      </c>
      <c r="B55" s="14">
        <v>780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600</v>
      </c>
      <c r="I55" s="15">
        <f t="shared" si="0"/>
        <v>1380</v>
      </c>
      <c r="J55" s="15">
        <f t="shared" si="1"/>
        <v>60</v>
      </c>
      <c r="K55" s="16" t="s">
        <v>61</v>
      </c>
      <c r="L55" s="16" t="s">
        <v>50</v>
      </c>
      <c r="M55" s="16" t="s">
        <v>61</v>
      </c>
      <c r="N55" s="17" t="s">
        <v>99</v>
      </c>
    </row>
    <row r="56" spans="1:14" x14ac:dyDescent="0.3">
      <c r="A56" s="8">
        <v>46299</v>
      </c>
      <c r="B56" s="14">
        <v>360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600</v>
      </c>
      <c r="I56" s="15">
        <f t="shared" si="0"/>
        <v>960</v>
      </c>
      <c r="J56" s="15">
        <f t="shared" si="1"/>
        <v>480</v>
      </c>
      <c r="K56" s="16" t="s">
        <v>61</v>
      </c>
      <c r="L56" s="16" t="s">
        <v>50</v>
      </c>
      <c r="M56" s="16" t="s">
        <v>61</v>
      </c>
      <c r="N56" s="17" t="s">
        <v>100</v>
      </c>
    </row>
    <row r="57" spans="1:14" x14ac:dyDescent="0.3">
      <c r="A57" s="8">
        <v>46300</v>
      </c>
      <c r="B57" s="14">
        <v>548</v>
      </c>
      <c r="C57" s="14">
        <v>120</v>
      </c>
      <c r="D57" s="14">
        <v>0</v>
      </c>
      <c r="E57" s="14">
        <v>0</v>
      </c>
      <c r="F57" s="14">
        <v>200</v>
      </c>
      <c r="G57" s="14">
        <v>4</v>
      </c>
      <c r="H57" s="14">
        <v>450</v>
      </c>
      <c r="I57" s="15">
        <f t="shared" si="0"/>
        <v>1318</v>
      </c>
      <c r="J57" s="15">
        <f t="shared" si="1"/>
        <v>122</v>
      </c>
      <c r="K57" s="16" t="s">
        <v>58</v>
      </c>
      <c r="L57" s="16" t="s">
        <v>57</v>
      </c>
      <c r="M57" s="16" t="s">
        <v>58</v>
      </c>
      <c r="N57" s="17" t="s">
        <v>101</v>
      </c>
    </row>
    <row r="58" spans="1:14" x14ac:dyDescent="0.3">
      <c r="A58" s="8">
        <v>46301</v>
      </c>
      <c r="B58" s="14">
        <v>500</v>
      </c>
      <c r="C58" s="14">
        <v>135</v>
      </c>
      <c r="D58" s="14">
        <v>0</v>
      </c>
      <c r="E58" s="14">
        <v>0</v>
      </c>
      <c r="F58" s="14">
        <v>350</v>
      </c>
      <c r="G58" s="14">
        <v>7</v>
      </c>
      <c r="H58" s="14">
        <v>250</v>
      </c>
      <c r="I58" s="15">
        <f t="shared" si="0"/>
        <v>1235</v>
      </c>
      <c r="J58" s="15">
        <f t="shared" si="1"/>
        <v>205</v>
      </c>
      <c r="K58" s="16" t="s">
        <v>57</v>
      </c>
      <c r="L58" s="16" t="s">
        <v>57</v>
      </c>
      <c r="M58" s="16" t="s">
        <v>51</v>
      </c>
      <c r="N58" s="17" t="s">
        <v>102</v>
      </c>
    </row>
    <row r="59" spans="1:14" x14ac:dyDescent="0.3">
      <c r="A59" s="8">
        <v>46302</v>
      </c>
      <c r="B59" s="14">
        <v>480</v>
      </c>
      <c r="C59" s="14">
        <v>120</v>
      </c>
      <c r="D59" s="14">
        <v>0</v>
      </c>
      <c r="E59" s="14">
        <v>0</v>
      </c>
      <c r="F59" s="14">
        <v>150</v>
      </c>
      <c r="G59" s="14">
        <v>3</v>
      </c>
      <c r="H59" s="14">
        <v>400</v>
      </c>
      <c r="I59" s="15">
        <f t="shared" si="0"/>
        <v>1150</v>
      </c>
      <c r="J59" s="15">
        <f t="shared" si="1"/>
        <v>290</v>
      </c>
      <c r="K59" s="16" t="s">
        <v>61</v>
      </c>
      <c r="L59" s="16" t="s">
        <v>57</v>
      </c>
      <c r="M59" s="16" t="s">
        <v>51</v>
      </c>
      <c r="N59" s="17" t="s">
        <v>69</v>
      </c>
    </row>
    <row r="60" spans="1:14" x14ac:dyDescent="0.3">
      <c r="A60" s="8">
        <v>46303</v>
      </c>
      <c r="B60" s="14">
        <v>500</v>
      </c>
      <c r="C60" s="14">
        <v>136</v>
      </c>
      <c r="D60" s="14">
        <v>45</v>
      </c>
      <c r="E60" s="14">
        <v>15</v>
      </c>
      <c r="F60" s="14">
        <v>0</v>
      </c>
      <c r="G60" s="14">
        <v>0</v>
      </c>
      <c r="H60" s="14">
        <v>450</v>
      </c>
      <c r="I60" s="15">
        <f t="shared" si="0"/>
        <v>1146</v>
      </c>
      <c r="J60" s="15">
        <f t="shared" si="1"/>
        <v>294</v>
      </c>
      <c r="K60" s="16" t="s">
        <v>61</v>
      </c>
      <c r="L60" s="16" t="s">
        <v>50</v>
      </c>
      <c r="M60" s="16" t="s">
        <v>61</v>
      </c>
      <c r="N60" s="17" t="s">
        <v>103</v>
      </c>
    </row>
    <row r="61" spans="1:14" x14ac:dyDescent="0.3">
      <c r="A61" s="8">
        <v>46304</v>
      </c>
      <c r="B61" s="14">
        <v>456</v>
      </c>
      <c r="C61" s="14">
        <v>120</v>
      </c>
      <c r="D61" s="14">
        <v>60</v>
      </c>
      <c r="E61" s="14">
        <v>0</v>
      </c>
      <c r="F61" s="14">
        <v>0</v>
      </c>
      <c r="G61" s="14">
        <v>0</v>
      </c>
      <c r="H61" s="14">
        <v>360</v>
      </c>
      <c r="I61" s="15">
        <f t="shared" si="0"/>
        <v>996</v>
      </c>
      <c r="J61" s="15">
        <f t="shared" si="1"/>
        <v>444</v>
      </c>
      <c r="K61" s="16" t="s">
        <v>57</v>
      </c>
      <c r="L61" s="16" t="s">
        <v>57</v>
      </c>
      <c r="M61" s="16" t="s">
        <v>51</v>
      </c>
      <c r="N61" s="17" t="s">
        <v>69</v>
      </c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2026-10-10T17:39:52Z</dcterms:modified>
  <dc:language>en-US</dc:language>
</cp:coreProperties>
</file>