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<sst xmlns="http://schemas.openxmlformats.org/spreadsheetml/2006/main" uniqueCount="68">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</sst>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0"/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0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workbookViewId="0">
      <selection activeCell="B22" sqref="B22"/>
    </sheetView>
  </sheetViews>
  <sheetFormatPr baseColWidth="10" defaultRowHeight="15"/>
  <cols>
    <col bestFit="1" customWidth="1" max="1" min="1" style="3" width="15.6640625"/>
    <col bestFit="1" customWidth="1" max="2" min="2" style="3" width="7.5"/>
    <col customWidth="1" max="11" min="11" style="3" width="23.6640625"/>
    <col customWidth="1" max="12" min="12" style="3" width="21.5"/>
    <col bestFit="1" customWidth="1" max="14" min="14" style="3" width="11"/>
    <col bestFit="1" customWidth="1" max="49" min="49" style="3" width="15.6640625"/>
    <col customWidth="1" max="52" min="52" style="3" width="9.5"/>
  </cols>
  <sheetData>
    <row customHeight="1" ht="14" r="1" s="3" spans="1:52">
      <c r="A1" s="1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3" spans="1:52">
      <c r="A2" s="5" t="n"/>
      <c r="B2" s="5" t="n"/>
    </row>
    <row customHeight="1" ht="18" r="3" s="3" spans="1:52">
      <c r="A3" s="5" t="n"/>
      <c r="B3" s="5" t="n"/>
      <c r="K3" s="19" t="s">
        <v>52</v>
      </c>
      <c r="L3" s="19" t="n"/>
    </row>
    <row customHeight="1" ht="15" r="4" s="3" spans="1:52">
      <c r="K4" s="12" t="s">
        <v>53</v>
      </c>
      <c r="L4" s="13">
        <f>AX4</f>
        <v/>
      </c>
      <c r="AW4" s="8" t="s">
        <v>53</v>
      </c>
    </row>
    <row customHeight="1" ht="15" r="5" s="3" spans="1:52">
      <c r="A5" s="9" t="s">
        <v>54</v>
      </c>
      <c r="B5" s="9" t="n">
        <v>2</v>
      </c>
      <c r="K5" s="12" t="s">
        <v>55</v>
      </c>
      <c r="L5" s="13">
        <f>AX5</f>
        <v/>
      </c>
      <c r="AW5" s="8" t="s">
        <v>55</v>
      </c>
      <c r="AY5" t="s">
        <v>54</v>
      </c>
    </row>
    <row customHeight="1" ht="15" r="6" s="3" spans="1:52">
      <c r="A6" s="10" t="s">
        <v>56</v>
      </c>
      <c r="B6" s="10" t="n">
        <v>0</v>
      </c>
      <c r="K6" s="12" t="s">
        <v>57</v>
      </c>
      <c r="L6" s="13">
        <f>AX6</f>
        <v/>
      </c>
      <c r="AW6" s="8" t="s">
        <v>57</v>
      </c>
      <c r="AY6" t="s">
        <v>56</v>
      </c>
    </row>
    <row customHeight="1" ht="15" r="7" s="3" spans="1:52">
      <c r="A7" s="18" t="s">
        <v>58</v>
      </c>
      <c r="B7" s="18" t="n">
        <v>0</v>
      </c>
      <c r="K7" s="12" t="s">
        <v>59</v>
      </c>
      <c r="L7" s="13">
        <f>AX7/1000</f>
        <v/>
      </c>
      <c r="AW7" s="8" t="s">
        <v>60</v>
      </c>
      <c r="AY7" t="s">
        <v>58</v>
      </c>
    </row>
    <row customHeight="1" ht="15" r="8" s="3" spans="1:52">
      <c r="K8" s="12" t="s">
        <v>61</v>
      </c>
      <c r="L8" s="13">
        <f>AX8</f>
        <v/>
      </c>
      <c r="AW8" s="8" t="s">
        <v>61</v>
      </c>
    </row>
    <row customHeight="1" ht="15" r="9" s="3" spans="1:52">
      <c r="K9" s="12" t="s">
        <v>62</v>
      </c>
      <c r="L9" s="13" t="s">
        <v>63</v>
      </c>
    </row>
    <row customHeight="1" ht="14" r="19" s="3" spans="1:52">
      <c r="A19" s="7" t="s">
        <v>64</v>
      </c>
      <c r="B19" s="7" t="n">
        <v>0</v>
      </c>
      <c r="AY19" t="s">
        <v>64</v>
      </c>
    </row>
    <row customHeight="1" ht="14" r="20" s="3" spans="1:52">
      <c r="A20" s="14" t="s">
        <v>65</v>
      </c>
      <c r="B20" s="14" t="n">
        <v>0</v>
      </c>
      <c r="AY20" t="s">
        <v>65</v>
      </c>
    </row>
    <row customHeight="1" ht="14" r="21" s="3" spans="1:52">
      <c r="A21" s="15" t="s">
        <v>66</v>
      </c>
      <c r="B21" s="15" t="n">
        <v>0</v>
      </c>
      <c r="AY21" t="s">
        <v>66</v>
      </c>
    </row>
    <row customHeight="1" ht="14" r="22" s="3" spans="1:52">
      <c r="A22" s="17" t="s">
        <v>67</v>
      </c>
      <c r="B22" s="17" t="n">
        <v>0</v>
      </c>
      <c r="AY22" t="s">
        <v>67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2016-04-22T17:43:35Z</dcterms:modified>
  <cp:lastModifiedBy>Mac Mini</cp:lastModifiedBy>
  <cp:category/>
  <cp:contentStatus/>
  <cp:version/>
  <cp:revision/>
  <cp:keywords/>
</cp:coreProperties>
</file>