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<sst xmlns="http://schemas.openxmlformats.org/spreadsheetml/2006/main" uniqueCount="425">
  <si>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</si>
  <si>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</si>
  <si>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</si>
  <si>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</si>
  <si>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</si>
  <si>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</si>
  <si>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</si>
  <si>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</si>
  <si>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</si>
  <si>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</si>
  <si>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</si>
  <si>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</si>
  <si>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</si>
  <si>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</si>
  <si>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</si>
  <si>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</si>
  <si>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</si>
  <si>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</si>
  <si>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</si>
  <si>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</si>
  <si>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</si>
  <si>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</si>
  <si>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</si>
  <si>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</si>
  <si>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</si>
  <si>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</si>
  <si>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</si>
  <si>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</si>
  <si>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</si>
  <si>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</si>
  <si>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</si>
  <si>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</si>
  <si>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</si>
  <si>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</si>
  <si>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</si>
  <si>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NO RUN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</si>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</sst>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F54" sqref="F54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35</v>
      </c>
      <c r="J4" t="b">
        <v>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26</v>
      </c>
      <c r="H5" s="6" t="s">
        <v>27</v>
      </c>
      <c r="I5" t="s">
        <v>35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35</v>
      </c>
      <c r="J6" t="b">
        <v>1</v>
      </c>
    </row>
    <row r="7" spans="1:10">
      <c r="A7" s="4" t="n"/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26</v>
      </c>
      <c r="H8" s="6" t="s">
        <v>27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26</v>
      </c>
      <c r="H9" s="6" t="s">
        <v>27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26</v>
      </c>
      <c r="H11" s="6" t="s">
        <v>27</v>
      </c>
      <c r="I11" t="s">
        <v>35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s">
        <v>35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26</v>
      </c>
      <c r="H13" s="27" t="s">
        <v>27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26</v>
      </c>
      <c r="H14" s="6" t="s">
        <v>27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26</v>
      </c>
      <c r="H15" s="6" t="s">
        <v>27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26</v>
      </c>
      <c r="H16" s="6" t="s">
        <v>27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26</v>
      </c>
      <c r="H17" s="6" t="s">
        <v>27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26</v>
      </c>
      <c r="H18" s="6" t="s">
        <v>27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26</v>
      </c>
      <c r="H19" s="6" t="s">
        <v>27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26</v>
      </c>
      <c r="H20" s="6" t="s">
        <v>27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26</v>
      </c>
      <c r="H21" s="6" t="s">
        <v>27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26</v>
      </c>
      <c r="H22" s="6" t="s">
        <v>27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26</v>
      </c>
      <c r="H23" s="6" t="s">
        <v>27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26</v>
      </c>
      <c r="H24" s="6" t="s">
        <v>27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26</v>
      </c>
      <c r="H26" s="6" t="s">
        <v>27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26</v>
      </c>
      <c r="H27" s="6" t="s">
        <v>27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26</v>
      </c>
      <c r="H28" s="6" t="s">
        <v>27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26</v>
      </c>
      <c r="H29" s="6" t="s">
        <v>27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26</v>
      </c>
      <c r="H30" s="6" t="s">
        <v>27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26</v>
      </c>
      <c r="H31" s="6" t="s">
        <v>27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26</v>
      </c>
      <c r="H33" s="6" t="s">
        <v>27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26</v>
      </c>
      <c r="H36" s="6" t="s">
        <v>27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26</v>
      </c>
      <c r="H37" s="6" t="s">
        <v>27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26</v>
      </c>
      <c r="H38" s="6" t="s">
        <v>27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26</v>
      </c>
      <c r="H39" s="6" t="s">
        <v>27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26</v>
      </c>
      <c r="H40" s="6" t="s">
        <v>27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26</v>
      </c>
      <c r="H41" s="6" t="s">
        <v>27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26</v>
      </c>
      <c r="H44" s="6" t="s">
        <v>27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26</v>
      </c>
      <c r="H45" s="6" t="s">
        <v>27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26</v>
      </c>
      <c r="H46" s="6" t="s">
        <v>27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26</v>
      </c>
      <c r="H47" s="6" t="s">
        <v>27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26</v>
      </c>
      <c r="H48" s="6" t="s">
        <v>27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26</v>
      </c>
      <c r="H49" s="6" t="s">
        <v>27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26</v>
      </c>
      <c r="H52" s="6" t="s">
        <v>27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26</v>
      </c>
      <c r="H53" s="6" t="s">
        <v>27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26</v>
      </c>
      <c r="H54" s="6" t="s">
        <v>27</v>
      </c>
      <c r="I54" t="s">
        <v>35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26</v>
      </c>
      <c r="H55" s="6" t="s">
        <v>27</v>
      </c>
      <c r="I55" t="s">
        <v>35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26</v>
      </c>
      <c r="H56" s="6" t="s">
        <v>27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26</v>
      </c>
      <c r="H57" s="6" t="s">
        <v>27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26</v>
      </c>
      <c r="H58" s="6" t="s">
        <v>27</v>
      </c>
      <c r="I58" t="s">
        <v>35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26</v>
      </c>
      <c r="H59" s="6" t="s">
        <v>27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26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26</v>
      </c>
      <c r="H61" s="6" t="s">
        <v>27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26</v>
      </c>
      <c r="H62" s="6" t="s">
        <v>27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26</v>
      </c>
      <c r="H63" s="6" t="s">
        <v>27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26</v>
      </c>
      <c r="H64" s="6" t="s">
        <v>27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26</v>
      </c>
      <c r="H65" s="6" t="s">
        <v>27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26</v>
      </c>
      <c r="H66" s="6" t="s">
        <v>27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26</v>
      </c>
      <c r="H67" s="6" t="s">
        <v>27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26</v>
      </c>
      <c r="H68" s="6" t="s">
        <v>27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26</v>
      </c>
      <c r="H69" s="6" t="s">
        <v>27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26</v>
      </c>
      <c r="H70" s="6" t="s">
        <v>27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26</v>
      </c>
      <c r="H71" s="6" t="s">
        <v>27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26</v>
      </c>
      <c r="H72" s="6" t="s">
        <v>27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26</v>
      </c>
      <c r="H73" s="6" t="s">
        <v>27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26</v>
      </c>
      <c r="H74" s="6" t="s">
        <v>27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26</v>
      </c>
      <c r="H75" s="6" t="s">
        <v>27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26</v>
      </c>
      <c r="H76" s="6" t="s">
        <v>27</v>
      </c>
    </row>
    <row r="77" spans="1:10">
      <c r="A77" s="4" t="s">
        <v>6</v>
      </c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26</v>
      </c>
      <c r="H77" s="6" t="s">
        <v>27</v>
      </c>
      <c r="I77" t="s">
        <v>35</v>
      </c>
      <c r="J77" t="b">
        <v>0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26</v>
      </c>
      <c r="H78" s="9" t="s">
        <v>27</v>
      </c>
      <c r="I78" t="s">
        <v>35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37</v>
      </c>
      <c r="D80" s="12" t="s">
        <v>38</v>
      </c>
      <c r="E80" s="12" t="s">
        <v>39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44</v>
      </c>
      <c r="D81" s="12" t="s">
        <v>45</v>
      </c>
      <c r="E81" s="12" t="n"/>
      <c r="F81" s="12" t="s">
        <v>46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26</v>
      </c>
      <c r="H82" s="13" t="s">
        <v>27</v>
      </c>
    </row>
    <row r="83" spans="1:10">
      <c r="A83" s="11" t="s">
        <v>11</v>
      </c>
      <c r="B83" s="12" t="s">
        <v>40</v>
      </c>
      <c r="C83" s="12" t="s">
        <v>256</v>
      </c>
      <c r="D83" s="12" t="s">
        <v>59</v>
      </c>
      <c r="E83" s="12" t="s">
        <v>60</v>
      </c>
      <c r="F83" s="12" t="s">
        <v>67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26</v>
      </c>
      <c r="H90" s="13" t="s">
        <v>27</v>
      </c>
    </row>
    <row r="91" spans="1:10">
      <c r="A91" s="11" t="s">
        <v>11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257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258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26</v>
      </c>
      <c r="H97" s="13" t="s">
        <v>194</v>
      </c>
    </row>
    <row r="98" spans="1:10">
      <c r="A98" s="11" t="s">
        <v>11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129</v>
      </c>
      <c r="C109" s="12" t="s">
        <v>33</v>
      </c>
      <c r="D109" s="12" t="s">
        <v>259</v>
      </c>
      <c r="E109" s="12" t="n"/>
      <c r="F109" s="12" t="n"/>
      <c r="G109" s="12" t="s">
        <v>260</v>
      </c>
      <c r="H109" s="13" t="s">
        <v>27</v>
      </c>
    </row>
    <row r="110" spans="1:10">
      <c r="A110" s="11" t="s">
        <v>11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260</v>
      </c>
      <c r="H110" s="13" t="s">
        <v>27</v>
      </c>
    </row>
    <row r="111" spans="1:10">
      <c r="A111" s="11" t="s">
        <v>11</v>
      </c>
      <c r="B111" s="12" t="s">
        <v>136</v>
      </c>
      <c r="C111" s="12" t="s">
        <v>44</v>
      </c>
      <c r="D111" s="12" t="s">
        <v>45</v>
      </c>
      <c r="E111" s="12" t="n"/>
      <c r="F111" s="12" t="s">
        <v>46</v>
      </c>
      <c r="G111" s="12" t="s">
        <v>260</v>
      </c>
      <c r="H111" s="13" t="s">
        <v>27</v>
      </c>
    </row>
    <row r="112" spans="1:10">
      <c r="A112" s="11" t="s">
        <v>11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260</v>
      </c>
      <c r="H112" s="13" t="s">
        <v>27</v>
      </c>
    </row>
    <row r="113" spans="1:10">
      <c r="A113" s="11" t="s">
        <v>11</v>
      </c>
      <c r="B113" s="12" t="s">
        <v>142</v>
      </c>
      <c r="C113" s="12" t="s">
        <v>256</v>
      </c>
      <c r="D113" s="12" t="s">
        <v>59</v>
      </c>
      <c r="E113" s="12" t="s">
        <v>60</v>
      </c>
      <c r="F113" s="12" t="s">
        <v>67</v>
      </c>
      <c r="G113" s="12" t="s">
        <v>260</v>
      </c>
      <c r="H113" s="13" t="s">
        <v>27</v>
      </c>
    </row>
    <row r="114" spans="1:10">
      <c r="A114" s="11" t="s">
        <v>11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260</v>
      </c>
      <c r="H114" s="13" t="s">
        <v>27</v>
      </c>
    </row>
    <row r="115" spans="1:10">
      <c r="A115" s="11" t="s">
        <v>11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260</v>
      </c>
      <c r="H115" s="13" t="s">
        <v>27</v>
      </c>
    </row>
    <row r="116" spans="1:10">
      <c r="A116" s="11" t="s">
        <v>11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260</v>
      </c>
      <c r="H116" s="13" t="s">
        <v>27</v>
      </c>
    </row>
    <row r="117" spans="1:10">
      <c r="A117" s="11" t="s">
        <v>11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260</v>
      </c>
      <c r="H117" s="13" t="s">
        <v>27</v>
      </c>
    </row>
    <row r="118" spans="1:10">
      <c r="A118" s="11" t="s">
        <v>11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260</v>
      </c>
      <c r="H118" s="13" t="s">
        <v>27</v>
      </c>
    </row>
    <row r="119" spans="1:10">
      <c r="A119" s="11" t="s">
        <v>11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260</v>
      </c>
      <c r="H119" s="13" t="s">
        <v>27</v>
      </c>
    </row>
    <row r="120" spans="1:10">
      <c r="A120" s="11" t="s">
        <v>11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260</v>
      </c>
      <c r="H120" s="13" t="s">
        <v>27</v>
      </c>
    </row>
    <row r="121" spans="1:10">
      <c r="A121" s="11" t="s">
        <v>11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260</v>
      </c>
      <c r="H121" s="13" t="s">
        <v>27</v>
      </c>
    </row>
    <row r="122" spans="1:10">
      <c r="A122" s="11" t="s">
        <v>11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260</v>
      </c>
      <c r="H122" s="13" t="s">
        <v>27</v>
      </c>
    </row>
    <row r="123" spans="1:10">
      <c r="A123" s="11" t="s">
        <v>11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257</v>
      </c>
      <c r="G123" s="12" t="s">
        <v>260</v>
      </c>
      <c r="H123" s="13" t="s">
        <v>27</v>
      </c>
    </row>
    <row r="124" spans="1:10">
      <c r="A124" s="11" t="s">
        <v>11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258</v>
      </c>
      <c r="G124" s="12" t="s">
        <v>260</v>
      </c>
      <c r="H124" s="13" t="s">
        <v>27</v>
      </c>
    </row>
    <row r="125" spans="1:10">
      <c r="A125" s="11" t="s">
        <v>11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260</v>
      </c>
      <c r="H125" s="13" t="s">
        <v>27</v>
      </c>
    </row>
    <row r="126" spans="1:10">
      <c r="A126" s="11" t="s">
        <v>11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260</v>
      </c>
      <c r="H126" s="13" t="s">
        <v>27</v>
      </c>
    </row>
    <row r="127" spans="1:10">
      <c r="A127" s="11" t="s">
        <v>11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260</v>
      </c>
      <c r="H127" s="13" t="s">
        <v>194</v>
      </c>
    </row>
    <row r="128" spans="1:10">
      <c r="A128" s="11" t="s">
        <v>11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260</v>
      </c>
      <c r="H128" s="13" t="s">
        <v>27</v>
      </c>
    </row>
    <row r="129" spans="1:10">
      <c r="A129" s="11" t="s">
        <v>11</v>
      </c>
      <c r="B129" s="12" t="s">
        <v>174</v>
      </c>
      <c r="C129" s="12" t="s">
        <v>261</v>
      </c>
      <c r="D129" s="12" t="s">
        <v>262</v>
      </c>
      <c r="E129" s="12" t="s">
        <v>263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175</v>
      </c>
      <c r="C130" s="12" t="s">
        <v>264</v>
      </c>
      <c r="D130" s="12" t="s">
        <v>265</v>
      </c>
      <c r="E130" s="12" t="s">
        <v>189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177</v>
      </c>
      <c r="C131" s="12" t="s">
        <v>266</v>
      </c>
      <c r="D131" s="12" t="s">
        <v>49</v>
      </c>
      <c r="E131" s="12" t="s">
        <v>189</v>
      </c>
      <c r="F131" s="12" t="s">
        <v>267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260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37</v>
      </c>
      <c r="D135" s="5" t="s">
        <v>38</v>
      </c>
      <c r="E135" s="5" t="s">
        <v>39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44</v>
      </c>
      <c r="D136" s="5" t="s">
        <v>45</v>
      </c>
      <c r="E136" s="5" t="n"/>
      <c r="F136" s="5" t="s">
        <v>46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47</v>
      </c>
      <c r="C140" s="5" t="s">
        <v>58</v>
      </c>
      <c r="D140" s="5" t="s">
        <v>59</v>
      </c>
      <c r="E140" s="5" t="s">
        <v>60</v>
      </c>
      <c r="F140" s="5" t="s">
        <v>67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52</v>
      </c>
      <c r="C141" s="5" t="s">
        <v>65</v>
      </c>
      <c r="D141" s="5" t="s">
        <v>66</v>
      </c>
      <c r="E141" s="5" t="n"/>
      <c r="F141" s="5" t="s">
        <v>67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56</v>
      </c>
      <c r="C142" s="5" t="s">
        <v>65</v>
      </c>
      <c r="D142" s="5" t="s">
        <v>69</v>
      </c>
      <c r="E142" s="5" t="n"/>
      <c r="F142" s="5" t="s">
        <v>67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57</v>
      </c>
      <c r="C143" s="5" t="s">
        <v>71</v>
      </c>
      <c r="D143" s="5" t="s">
        <v>72</v>
      </c>
      <c r="E143" s="5" t="s">
        <v>73</v>
      </c>
      <c r="F143" s="5" t="s">
        <v>67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64</v>
      </c>
      <c r="C144" s="5" t="s">
        <v>75</v>
      </c>
      <c r="D144" s="5" t="s">
        <v>49</v>
      </c>
      <c r="E144" s="5" t="s">
        <v>76</v>
      </c>
      <c r="F144" s="5" t="s">
        <v>77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68</v>
      </c>
      <c r="C145" s="5" t="s">
        <v>79</v>
      </c>
      <c r="D145" s="5" t="s">
        <v>80</v>
      </c>
      <c r="E145" s="5" t="s">
        <v>76</v>
      </c>
      <c r="F145" s="5" t="s">
        <v>81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70</v>
      </c>
      <c r="C146" s="5" t="s">
        <v>83</v>
      </c>
      <c r="D146" s="5" t="s">
        <v>49</v>
      </c>
      <c r="E146" s="5" t="s">
        <v>84</v>
      </c>
      <c r="F146" s="5" t="s">
        <v>85</v>
      </c>
      <c r="G146" s="5" t="s">
        <v>26</v>
      </c>
      <c r="H146" s="6" t="s">
        <v>194</v>
      </c>
    </row>
    <row customHeight="1" ht="14" r="147" s="16" spans="1:10">
      <c r="A147" s="4" t="s">
        <v>14</v>
      </c>
      <c r="B147" s="5" t="s">
        <v>74</v>
      </c>
      <c r="C147" s="5" t="s">
        <v>87</v>
      </c>
      <c r="D147" s="5" t="s">
        <v>80</v>
      </c>
      <c r="E147" s="5" t="s">
        <v>84</v>
      </c>
      <c r="F147" s="5" t="s">
        <v>81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78</v>
      </c>
      <c r="C148" s="5" t="s">
        <v>102</v>
      </c>
      <c r="D148" s="5" t="s">
        <v>49</v>
      </c>
      <c r="E148" s="5" t="s">
        <v>103</v>
      </c>
      <c r="F148" s="5" t="s">
        <v>104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82</v>
      </c>
      <c r="C149" s="5" t="s">
        <v>106</v>
      </c>
      <c r="D149" s="5" t="s">
        <v>80</v>
      </c>
      <c r="E149" s="5" t="s">
        <v>103</v>
      </c>
      <c r="F149" s="5" t="s">
        <v>81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86</v>
      </c>
      <c r="C150" s="5" t="s">
        <v>108</v>
      </c>
      <c r="D150" s="5" t="s">
        <v>109</v>
      </c>
      <c r="E150" s="5" t="s">
        <v>110</v>
      </c>
      <c r="F150" s="5" t="s">
        <v>111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88</v>
      </c>
      <c r="C151" s="5" t="s">
        <v>113</v>
      </c>
      <c r="D151" s="5" t="s">
        <v>49</v>
      </c>
      <c r="E151" s="5" t="s">
        <v>114</v>
      </c>
      <c r="F151" s="5" t="s">
        <v>115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90</v>
      </c>
      <c r="C152" s="5" t="s">
        <v>117</v>
      </c>
      <c r="D152" s="5" t="s">
        <v>49</v>
      </c>
      <c r="E152" s="5" t="s">
        <v>118</v>
      </c>
      <c r="F152" s="5" t="s">
        <v>119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94</v>
      </c>
      <c r="C153" s="5" t="s">
        <v>121</v>
      </c>
      <c r="D153" s="5" t="s">
        <v>80</v>
      </c>
      <c r="E153" s="5" t="s">
        <v>122</v>
      </c>
      <c r="F153" s="5" t="s">
        <v>123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96</v>
      </c>
      <c r="C154" s="5" t="s">
        <v>138</v>
      </c>
      <c r="D154" s="5" t="s">
        <v>139</v>
      </c>
      <c r="E154" s="5" t="s">
        <v>140</v>
      </c>
      <c r="F154" s="5" t="s">
        <v>141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98</v>
      </c>
      <c r="C155" s="5" t="s">
        <v>143</v>
      </c>
      <c r="D155" s="5" t="s">
        <v>139</v>
      </c>
      <c r="E155" s="5" t="s">
        <v>144</v>
      </c>
      <c r="F155" s="5" t="s">
        <v>131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99</v>
      </c>
      <c r="C156" s="5" t="s">
        <v>146</v>
      </c>
      <c r="D156" s="5" t="s">
        <v>59</v>
      </c>
      <c r="E156" s="5" t="s">
        <v>127</v>
      </c>
      <c r="F156" s="5" t="s">
        <v>147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101</v>
      </c>
      <c r="C157" s="5" t="s">
        <v>149</v>
      </c>
      <c r="D157" s="5" t="s">
        <v>59</v>
      </c>
      <c r="E157" s="5" t="s">
        <v>131</v>
      </c>
      <c r="F157" s="5" t="s">
        <v>150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105</v>
      </c>
      <c r="C158" s="5" t="s">
        <v>152</v>
      </c>
      <c r="D158" s="5" t="s">
        <v>153</v>
      </c>
      <c r="E158" s="5" t="s">
        <v>127</v>
      </c>
      <c r="F158" s="5" t="s">
        <v>141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107</v>
      </c>
      <c r="C159" s="5" t="s">
        <v>155</v>
      </c>
      <c r="D159" s="5" t="s">
        <v>153</v>
      </c>
      <c r="E159" s="5" t="s">
        <v>131</v>
      </c>
      <c r="F159" s="5" t="s">
        <v>131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112</v>
      </c>
      <c r="C160" s="5" t="s">
        <v>157</v>
      </c>
      <c r="D160" s="5" t="s">
        <v>158</v>
      </c>
      <c r="E160" s="5" t="s">
        <v>127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116</v>
      </c>
      <c r="C161" s="5" t="s">
        <v>160</v>
      </c>
      <c r="D161" s="5" t="s">
        <v>158</v>
      </c>
      <c r="E161" s="5" t="s">
        <v>131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120</v>
      </c>
      <c r="C162" s="5" t="s">
        <v>138</v>
      </c>
      <c r="D162" s="5" t="s">
        <v>139</v>
      </c>
      <c r="E162" s="5" t="s">
        <v>140</v>
      </c>
      <c r="F162" s="5" t="s">
        <v>141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124</v>
      </c>
      <c r="C163" s="5" t="s">
        <v>143</v>
      </c>
      <c r="D163" s="5" t="s">
        <v>139</v>
      </c>
      <c r="E163" s="5" t="s">
        <v>144</v>
      </c>
      <c r="F163" s="5" t="s">
        <v>131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129</v>
      </c>
      <c r="C164" s="5" t="s">
        <v>164</v>
      </c>
      <c r="D164" s="5" t="s">
        <v>59</v>
      </c>
      <c r="E164" s="5" t="s">
        <v>127</v>
      </c>
      <c r="F164" s="5" t="s">
        <v>165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133</v>
      </c>
      <c r="C165" s="5" t="s">
        <v>167</v>
      </c>
      <c r="D165" s="5" t="s">
        <v>59</v>
      </c>
      <c r="E165" s="5" t="s">
        <v>131</v>
      </c>
      <c r="F165" s="5" t="s">
        <v>168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136</v>
      </c>
      <c r="C166" s="5" t="s">
        <v>152</v>
      </c>
      <c r="D166" s="5" t="s">
        <v>153</v>
      </c>
      <c r="E166" s="5" t="s">
        <v>127</v>
      </c>
      <c r="F166" s="5" t="s">
        <v>141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137</v>
      </c>
      <c r="C167" s="5" t="s">
        <v>155</v>
      </c>
      <c r="D167" s="5" t="s">
        <v>153</v>
      </c>
      <c r="E167" s="5" t="s">
        <v>131</v>
      </c>
      <c r="F167" s="5" t="s">
        <v>131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142</v>
      </c>
      <c r="C168" s="5" t="s">
        <v>157</v>
      </c>
      <c r="D168" s="5" t="s">
        <v>158</v>
      </c>
      <c r="E168" s="5" t="s">
        <v>127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145</v>
      </c>
      <c r="C169" s="5" t="s">
        <v>160</v>
      </c>
      <c r="D169" s="5" t="s">
        <v>158</v>
      </c>
      <c r="E169" s="5" t="s">
        <v>131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148</v>
      </c>
      <c r="C170" s="5" t="s">
        <v>138</v>
      </c>
      <c r="D170" s="5" t="s">
        <v>139</v>
      </c>
      <c r="E170" s="5" t="s">
        <v>140</v>
      </c>
      <c r="F170" s="5" t="s">
        <v>141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151</v>
      </c>
      <c r="C171" s="5" t="s">
        <v>143</v>
      </c>
      <c r="D171" s="5" t="s">
        <v>139</v>
      </c>
      <c r="E171" s="5" t="s">
        <v>144</v>
      </c>
      <c r="F171" s="5" t="s">
        <v>131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154</v>
      </c>
      <c r="C172" s="5" t="s">
        <v>164</v>
      </c>
      <c r="D172" s="5" t="s">
        <v>59</v>
      </c>
      <c r="E172" s="5" t="s">
        <v>127</v>
      </c>
      <c r="F172" s="5" t="s">
        <v>257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156</v>
      </c>
      <c r="C173" s="5" t="s">
        <v>167</v>
      </c>
      <c r="D173" s="5" t="s">
        <v>59</v>
      </c>
      <c r="E173" s="5" t="s">
        <v>131</v>
      </c>
      <c r="F173" s="5" t="s">
        <v>258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159</v>
      </c>
      <c r="C174" s="22" t="s">
        <v>179</v>
      </c>
      <c r="D174" s="5" t="s">
        <v>49</v>
      </c>
      <c r="E174" s="5" t="s">
        <v>122</v>
      </c>
      <c r="F174" s="5" t="s">
        <v>180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161</v>
      </c>
      <c r="C175" s="5" t="s">
        <v>182</v>
      </c>
      <c r="D175" s="5" t="s">
        <v>80</v>
      </c>
      <c r="E175" s="5" t="s">
        <v>122</v>
      </c>
      <c r="F175" s="5" t="s">
        <v>81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162</v>
      </c>
      <c r="C176" s="5" t="s">
        <v>185</v>
      </c>
      <c r="D176" s="5" t="s">
        <v>62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163</v>
      </c>
      <c r="C177" s="5" t="s">
        <v>192</v>
      </c>
      <c r="D177" s="5" t="s">
        <v>193</v>
      </c>
      <c r="E177" s="5" t="n"/>
      <c r="F177" s="5" t="n"/>
      <c r="G177" s="5" t="s">
        <v>26</v>
      </c>
      <c r="H177" s="6" t="s">
        <v>194</v>
      </c>
    </row>
    <row customHeight="1" ht="14" r="178" s="16" spans="1:10">
      <c r="A178" s="4" t="s">
        <v>14</v>
      </c>
      <c r="B178" s="5" t="s">
        <v>166</v>
      </c>
      <c r="C178" s="5" t="s">
        <v>196</v>
      </c>
      <c r="D178" s="5" t="s">
        <v>49</v>
      </c>
      <c r="E178" s="5" t="s">
        <v>197</v>
      </c>
      <c r="F178" s="5" t="s">
        <v>198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169</v>
      </c>
      <c r="C179" s="5" t="s">
        <v>200</v>
      </c>
      <c r="D179" s="5" t="s">
        <v>49</v>
      </c>
      <c r="E179" s="5" t="s">
        <v>201</v>
      </c>
      <c r="F179" s="5" t="s">
        <v>202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170</v>
      </c>
      <c r="C180" s="5" t="s">
        <v>204</v>
      </c>
      <c r="D180" s="5" t="s">
        <v>49</v>
      </c>
      <c r="E180" s="5" t="s">
        <v>205</v>
      </c>
      <c r="F180" s="5" t="s">
        <v>206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171</v>
      </c>
      <c r="C181" s="5" t="s">
        <v>208</v>
      </c>
      <c r="D181" s="5" t="s">
        <v>49</v>
      </c>
      <c r="E181" s="5" t="s">
        <v>209</v>
      </c>
      <c r="F181" s="5" t="s">
        <v>209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172</v>
      </c>
      <c r="C182" s="5" t="s">
        <v>211</v>
      </c>
      <c r="D182" s="5" t="s">
        <v>49</v>
      </c>
      <c r="E182" s="5" t="s">
        <v>212</v>
      </c>
      <c r="F182" s="5" t="s">
        <v>213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173</v>
      </c>
      <c r="C183" s="5" t="s">
        <v>219</v>
      </c>
      <c r="D183" s="5" t="s">
        <v>49</v>
      </c>
      <c r="E183" s="5" t="s">
        <v>220</v>
      </c>
      <c r="F183" s="5" t="s">
        <v>221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174</v>
      </c>
      <c r="C184" s="5" t="s">
        <v>223</v>
      </c>
      <c r="D184" s="5" t="s">
        <v>49</v>
      </c>
      <c r="E184" s="5" t="s">
        <v>224</v>
      </c>
      <c r="F184" s="5" t="s">
        <v>225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175</v>
      </c>
      <c r="C185" s="5" t="s">
        <v>227</v>
      </c>
      <c r="D185" s="5" t="s">
        <v>49</v>
      </c>
      <c r="E185" s="5" t="s">
        <v>228</v>
      </c>
      <c r="F185" s="5" t="s">
        <v>229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177</v>
      </c>
      <c r="C186" s="5" t="s">
        <v>231</v>
      </c>
      <c r="D186" s="5" t="s">
        <v>49</v>
      </c>
      <c r="E186" s="5" t="s">
        <v>232</v>
      </c>
      <c r="F186" s="7" t="s">
        <v>233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178</v>
      </c>
      <c r="C187" s="5" t="s">
        <v>235</v>
      </c>
      <c r="D187" s="5" t="s">
        <v>80</v>
      </c>
      <c r="E187" s="5" t="s">
        <v>236</v>
      </c>
      <c r="F187" s="5" t="s">
        <v>81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181</v>
      </c>
      <c r="C188" s="5" t="s">
        <v>238</v>
      </c>
      <c r="D188" s="5" t="s">
        <v>80</v>
      </c>
      <c r="E188" s="5" t="s">
        <v>239</v>
      </c>
      <c r="F188" s="5" t="s">
        <v>81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184</v>
      </c>
      <c r="C189" s="5" t="s">
        <v>241</v>
      </c>
      <c r="D189" s="5" t="s">
        <v>80</v>
      </c>
      <c r="E189" s="5" t="s">
        <v>242</v>
      </c>
      <c r="F189" s="5" t="s">
        <v>81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186</v>
      </c>
      <c r="C190" s="5" t="s">
        <v>244</v>
      </c>
      <c r="D190" s="5" t="s">
        <v>80</v>
      </c>
      <c r="E190" s="5" t="s">
        <v>245</v>
      </c>
      <c r="F190" s="5" t="s">
        <v>81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191</v>
      </c>
      <c r="C191" s="5" t="s">
        <v>247</v>
      </c>
      <c r="D191" s="5" t="s">
        <v>80</v>
      </c>
      <c r="E191" s="5" t="s">
        <v>248</v>
      </c>
      <c r="F191" s="5" t="s">
        <v>81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195</v>
      </c>
      <c r="C192" s="5" t="s">
        <v>250</v>
      </c>
      <c r="D192" s="5" t="s">
        <v>62</v>
      </c>
      <c r="E192" s="5" t="s">
        <v>201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199</v>
      </c>
      <c r="C193" s="5" t="s">
        <v>252</v>
      </c>
      <c r="D193" s="5" t="s">
        <v>62</v>
      </c>
      <c r="E193" s="5" t="s">
        <v>205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203</v>
      </c>
      <c r="C194" s="5" t="s">
        <v>268</v>
      </c>
      <c r="D194" s="5" t="s">
        <v>62</v>
      </c>
      <c r="E194" s="5" t="s">
        <v>239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207</v>
      </c>
      <c r="C195" s="5" t="s">
        <v>269</v>
      </c>
      <c r="D195" s="5" t="s">
        <v>49</v>
      </c>
      <c r="E195" s="5" t="s">
        <v>14</v>
      </c>
      <c r="F195" s="5" t="s">
        <v>270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210</v>
      </c>
      <c r="C196" s="5" t="s">
        <v>271</v>
      </c>
      <c r="D196" s="5" t="s">
        <v>62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214</v>
      </c>
      <c r="C197" s="5" t="s">
        <v>272</v>
      </c>
      <c r="D197" s="5" t="s">
        <v>273</v>
      </c>
      <c r="E197" s="5" t="s">
        <v>274</v>
      </c>
      <c r="F197" s="5" t="s">
        <v>275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218</v>
      </c>
      <c r="C198" s="5" t="s">
        <v>276</v>
      </c>
      <c r="D198" s="5" t="s">
        <v>49</v>
      </c>
      <c r="E198" s="5" t="s">
        <v>277</v>
      </c>
      <c r="F198" s="5" t="s">
        <v>278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222</v>
      </c>
      <c r="C199" s="5" t="s">
        <v>279</v>
      </c>
      <c r="D199" s="5" t="s">
        <v>80</v>
      </c>
      <c r="E199" s="5" t="s">
        <v>280</v>
      </c>
      <c r="F199" s="5" t="s">
        <v>81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226</v>
      </c>
      <c r="C200" s="5" t="s">
        <v>281</v>
      </c>
      <c r="D200" s="5" t="s">
        <v>62</v>
      </c>
      <c r="E200" s="5" t="s">
        <v>282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230</v>
      </c>
      <c r="C201" s="5" t="s">
        <v>192</v>
      </c>
      <c r="D201" s="5" t="s">
        <v>283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234</v>
      </c>
      <c r="C202" s="5" t="s">
        <v>284</v>
      </c>
      <c r="D202" s="5" t="s">
        <v>285</v>
      </c>
      <c r="E202" s="5" t="s">
        <v>127</v>
      </c>
      <c r="F202" s="5" t="s">
        <v>257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237</v>
      </c>
      <c r="C203" s="5" t="s">
        <v>75</v>
      </c>
      <c r="D203" s="5" t="s">
        <v>49</v>
      </c>
      <c r="E203" s="5" t="s">
        <v>76</v>
      </c>
      <c r="F203" s="5" t="s">
        <v>77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240</v>
      </c>
      <c r="C204" s="5" t="s">
        <v>83</v>
      </c>
      <c r="D204" s="5" t="s">
        <v>49</v>
      </c>
      <c r="E204" s="5" t="s">
        <v>84</v>
      </c>
      <c r="F204" s="7" t="s">
        <v>85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243</v>
      </c>
      <c r="C205" s="5" t="s">
        <v>102</v>
      </c>
      <c r="D205" s="5" t="s">
        <v>49</v>
      </c>
      <c r="E205" s="5" t="s">
        <v>103</v>
      </c>
      <c r="F205" s="5" t="s">
        <v>104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246</v>
      </c>
      <c r="C206" s="5" t="s">
        <v>108</v>
      </c>
      <c r="D206" s="5" t="s">
        <v>109</v>
      </c>
      <c r="E206" s="5" t="s">
        <v>110</v>
      </c>
      <c r="F206" s="5" t="s">
        <v>111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249</v>
      </c>
      <c r="C207" s="5" t="s">
        <v>113</v>
      </c>
      <c r="D207" s="5" t="s">
        <v>49</v>
      </c>
      <c r="E207" s="5" t="s">
        <v>114</v>
      </c>
      <c r="F207" s="5" t="s">
        <v>115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251</v>
      </c>
      <c r="C208" s="5" t="s">
        <v>117</v>
      </c>
      <c r="D208" s="5" t="s">
        <v>49</v>
      </c>
      <c r="E208" s="5" t="s">
        <v>118</v>
      </c>
      <c r="F208" s="5" t="s">
        <v>119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253</v>
      </c>
      <c r="C209" s="5" t="s">
        <v>71</v>
      </c>
      <c r="D209" s="5" t="s">
        <v>72</v>
      </c>
      <c r="E209" s="5" t="s">
        <v>73</v>
      </c>
      <c r="F209" s="5" t="s">
        <v>67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286</v>
      </c>
      <c r="C210" s="8" t="s">
        <v>254</v>
      </c>
      <c r="D210" s="8" t="s">
        <v>255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37</v>
      </c>
      <c r="D212" s="12" t="s">
        <v>38</v>
      </c>
      <c r="E212" s="12" t="s">
        <v>39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44</v>
      </c>
      <c r="D213" s="12" t="s">
        <v>45</v>
      </c>
      <c r="E213" s="12" t="n"/>
      <c r="F213" s="12" t="s">
        <v>46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36</v>
      </c>
      <c r="C214" s="12" t="s">
        <v>48</v>
      </c>
      <c r="D214" s="12" t="s">
        <v>49</v>
      </c>
      <c r="E214" s="12" t="s">
        <v>50</v>
      </c>
      <c r="F214" s="12" t="s">
        <v>51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40</v>
      </c>
      <c r="C215" s="12" t="s">
        <v>58</v>
      </c>
      <c r="D215" s="12" t="s">
        <v>59</v>
      </c>
      <c r="E215" s="12" t="s">
        <v>60</v>
      </c>
      <c r="F215" s="12" t="s">
        <v>67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43</v>
      </c>
      <c r="C216" s="12" t="s">
        <v>65</v>
      </c>
      <c r="D216" s="12" t="s">
        <v>66</v>
      </c>
      <c r="E216" s="12" t="n"/>
      <c r="F216" s="12" t="s">
        <v>67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47</v>
      </c>
      <c r="C217" s="12" t="s">
        <v>65</v>
      </c>
      <c r="D217" s="12" t="s">
        <v>69</v>
      </c>
      <c r="E217" s="12" t="n"/>
      <c r="F217" s="12" t="s">
        <v>67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52</v>
      </c>
      <c r="C218" s="12" t="s">
        <v>71</v>
      </c>
      <c r="D218" s="12" t="s">
        <v>72</v>
      </c>
      <c r="E218" s="12" t="s">
        <v>73</v>
      </c>
      <c r="F218" s="12" t="s">
        <v>67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56</v>
      </c>
      <c r="C219" s="12" t="s">
        <v>75</v>
      </c>
      <c r="D219" s="12" t="s">
        <v>49</v>
      </c>
      <c r="E219" s="12" t="s">
        <v>76</v>
      </c>
      <c r="F219" s="12" t="s">
        <v>77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57</v>
      </c>
      <c r="C220" s="12" t="s">
        <v>79</v>
      </c>
      <c r="D220" s="12" t="s">
        <v>80</v>
      </c>
      <c r="E220" s="12" t="s">
        <v>76</v>
      </c>
      <c r="F220" s="12" t="s">
        <v>81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64</v>
      </c>
      <c r="C221" s="12" t="s">
        <v>83</v>
      </c>
      <c r="D221" s="12" t="s">
        <v>49</v>
      </c>
      <c r="E221" s="12" t="s">
        <v>84</v>
      </c>
      <c r="F221" s="12" t="s">
        <v>85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68</v>
      </c>
      <c r="C222" s="12" t="s">
        <v>87</v>
      </c>
      <c r="D222" s="12" t="s">
        <v>80</v>
      </c>
      <c r="E222" s="12" t="s">
        <v>84</v>
      </c>
      <c r="F222" s="12" t="s">
        <v>81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70</v>
      </c>
      <c r="C223" s="12" t="s">
        <v>108</v>
      </c>
      <c r="D223" s="12" t="s">
        <v>109</v>
      </c>
      <c r="E223" s="12" t="s">
        <v>110</v>
      </c>
      <c r="F223" s="12" t="s">
        <v>111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74</v>
      </c>
      <c r="C224" s="12" t="s">
        <v>113</v>
      </c>
      <c r="D224" s="12" t="s">
        <v>49</v>
      </c>
      <c r="E224" s="12" t="s">
        <v>114</v>
      </c>
      <c r="F224" s="12" t="s">
        <v>115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78</v>
      </c>
      <c r="C225" s="12" t="s">
        <v>117</v>
      </c>
      <c r="D225" s="12" t="s">
        <v>49</v>
      </c>
      <c r="E225" s="12" t="s">
        <v>118</v>
      </c>
      <c r="F225" s="12" t="s">
        <v>119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82</v>
      </c>
      <c r="C226" s="12" t="s">
        <v>121</v>
      </c>
      <c r="D226" s="12" t="s">
        <v>80</v>
      </c>
      <c r="E226" s="12" t="s">
        <v>122</v>
      </c>
      <c r="F226" s="12" t="s">
        <v>123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86</v>
      </c>
      <c r="C227" s="12" t="s">
        <v>164</v>
      </c>
      <c r="D227" s="12" t="s">
        <v>59</v>
      </c>
      <c r="E227" s="12" t="s">
        <v>127</v>
      </c>
      <c r="F227" s="12" t="s">
        <v>287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88</v>
      </c>
      <c r="C228" s="12" t="s">
        <v>167</v>
      </c>
      <c r="D228" s="12" t="s">
        <v>59</v>
      </c>
      <c r="E228" s="12" t="s">
        <v>131</v>
      </c>
      <c r="F228" s="12" t="s">
        <v>258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90</v>
      </c>
      <c r="C229" s="12" t="s">
        <v>179</v>
      </c>
      <c r="D229" s="12" t="s">
        <v>49</v>
      </c>
      <c r="E229" s="12" t="s">
        <v>122</v>
      </c>
      <c r="F229" s="12" t="s">
        <v>180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94</v>
      </c>
      <c r="C230" s="12" t="s">
        <v>182</v>
      </c>
      <c r="D230" s="12" t="s">
        <v>80</v>
      </c>
      <c r="E230" s="12" t="s">
        <v>122</v>
      </c>
      <c r="F230" s="12" t="s">
        <v>81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96</v>
      </c>
      <c r="C231" s="12" t="s">
        <v>185</v>
      </c>
      <c r="D231" s="12" t="s">
        <v>62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98</v>
      </c>
      <c r="C232" s="12" t="s">
        <v>192</v>
      </c>
      <c r="D232" s="12" t="s">
        <v>288</v>
      </c>
      <c r="E232" s="12" t="n"/>
      <c r="F232" s="12" t="s">
        <v>289</v>
      </c>
      <c r="G232" s="12" t="s">
        <v>26</v>
      </c>
      <c r="H232" s="13" t="s">
        <v>194</v>
      </c>
    </row>
    <row customHeight="1" ht="14" r="233" s="16" spans="1:10">
      <c r="A233" s="11" t="s">
        <v>15</v>
      </c>
      <c r="B233" s="12" t="s">
        <v>99</v>
      </c>
      <c r="C233" s="12" t="s">
        <v>290</v>
      </c>
      <c r="D233" s="12" t="s">
        <v>49</v>
      </c>
      <c r="E233" s="12" t="s">
        <v>291</v>
      </c>
      <c r="F233" s="12" t="s">
        <v>292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101</v>
      </c>
      <c r="C234" s="12" t="s">
        <v>293</v>
      </c>
      <c r="D234" s="12" t="s">
        <v>49</v>
      </c>
      <c r="E234" s="12" t="s">
        <v>294</v>
      </c>
      <c r="F234" s="12" t="s">
        <v>295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105</v>
      </c>
      <c r="C235" s="12" t="s">
        <v>296</v>
      </c>
      <c r="D235" s="12" t="s">
        <v>49</v>
      </c>
      <c r="E235" s="12" t="s">
        <v>297</v>
      </c>
      <c r="F235" s="12" t="s">
        <v>298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107</v>
      </c>
      <c r="C236" s="12" t="s">
        <v>299</v>
      </c>
      <c r="D236" s="12" t="s">
        <v>273</v>
      </c>
      <c r="E236" s="12" t="s">
        <v>300</v>
      </c>
      <c r="F236" s="12" t="s">
        <v>301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112</v>
      </c>
      <c r="C237" s="12" t="s">
        <v>302</v>
      </c>
      <c r="D237" s="12" t="s">
        <v>273</v>
      </c>
      <c r="E237" s="12" t="s">
        <v>303</v>
      </c>
      <c r="F237" s="12" t="s">
        <v>304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116</v>
      </c>
      <c r="C238" s="12" t="s">
        <v>305</v>
      </c>
      <c r="D238" s="12" t="s">
        <v>80</v>
      </c>
      <c r="E238" s="12" t="s">
        <v>306</v>
      </c>
      <c r="F238" s="12" t="s">
        <v>123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120</v>
      </c>
      <c r="C239" s="12" t="s">
        <v>307</v>
      </c>
      <c r="D239" s="12" t="s">
        <v>59</v>
      </c>
      <c r="E239" s="12" t="s">
        <v>308</v>
      </c>
      <c r="F239" s="12" t="s">
        <v>309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124</v>
      </c>
      <c r="C240" s="12" t="s">
        <v>310</v>
      </c>
      <c r="D240" s="12" t="s">
        <v>59</v>
      </c>
      <c r="E240" s="12" t="s">
        <v>311</v>
      </c>
      <c r="F240" s="12" t="s">
        <v>312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129</v>
      </c>
      <c r="C241" s="12" t="s">
        <v>313</v>
      </c>
      <c r="D241" s="12" t="s">
        <v>314</v>
      </c>
      <c r="E241" s="12" t="n"/>
      <c r="F241" s="12" t="s">
        <v>315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133</v>
      </c>
      <c r="C242" s="12" t="s">
        <v>305</v>
      </c>
      <c r="D242" s="12" t="s">
        <v>80</v>
      </c>
      <c r="E242" s="12" t="s">
        <v>306</v>
      </c>
      <c r="F242" s="12" t="s">
        <v>316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136</v>
      </c>
      <c r="C243" s="12" t="s">
        <v>317</v>
      </c>
      <c r="D243" s="12" t="s">
        <v>49</v>
      </c>
      <c r="E243" s="12" t="s">
        <v>318</v>
      </c>
      <c r="F243" s="12" t="s">
        <v>319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137</v>
      </c>
      <c r="C244" s="12" t="s">
        <v>320</v>
      </c>
      <c r="D244" s="12" t="s">
        <v>80</v>
      </c>
      <c r="E244" s="12" t="s">
        <v>321</v>
      </c>
      <c r="F244" s="12" t="s">
        <v>81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142</v>
      </c>
      <c r="C245" s="12" t="s">
        <v>322</v>
      </c>
      <c r="D245" s="12" t="s">
        <v>62</v>
      </c>
      <c r="E245" s="12" t="s">
        <v>306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145</v>
      </c>
      <c r="C246" s="12" t="s">
        <v>323</v>
      </c>
      <c r="D246" s="12" t="s">
        <v>273</v>
      </c>
      <c r="E246" s="12" t="s">
        <v>324</v>
      </c>
      <c r="F246" s="12" t="s">
        <v>190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148</v>
      </c>
      <c r="C247" s="12" t="s">
        <v>325</v>
      </c>
      <c r="D247" s="12" t="s">
        <v>326</v>
      </c>
      <c r="E247" s="12" t="n"/>
      <c r="F247" s="12" t="s">
        <v>327</v>
      </c>
      <c r="G247" s="12" t="s">
        <v>26</v>
      </c>
      <c r="H247" s="13" t="s">
        <v>194</v>
      </c>
    </row>
    <row customHeight="1" ht="14" r="248" s="16" spans="1:10">
      <c r="A248" s="11" t="s">
        <v>15</v>
      </c>
      <c r="B248" s="12" t="s">
        <v>151</v>
      </c>
      <c r="C248" s="12" t="s">
        <v>328</v>
      </c>
      <c r="D248" s="12" t="s">
        <v>273</v>
      </c>
      <c r="E248" s="12" t="s">
        <v>329</v>
      </c>
      <c r="F248" s="12" t="s">
        <v>330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154</v>
      </c>
      <c r="C249" s="12" t="s">
        <v>331</v>
      </c>
      <c r="D249" s="12" t="s">
        <v>49</v>
      </c>
      <c r="E249" s="12" t="s">
        <v>332</v>
      </c>
      <c r="F249" s="12" t="s">
        <v>333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156</v>
      </c>
      <c r="C250" s="12" t="s">
        <v>334</v>
      </c>
      <c r="D250" s="12" t="s">
        <v>335</v>
      </c>
      <c r="E250" s="12" t="s">
        <v>336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159</v>
      </c>
      <c r="C251" s="12" t="s">
        <v>337</v>
      </c>
      <c r="D251" s="12" t="s">
        <v>80</v>
      </c>
      <c r="E251" s="12" t="s">
        <v>338</v>
      </c>
      <c r="F251" s="12" t="s">
        <v>81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161</v>
      </c>
      <c r="C252" s="12" t="s">
        <v>339</v>
      </c>
      <c r="D252" s="12" t="s">
        <v>80</v>
      </c>
      <c r="E252" s="12" t="s">
        <v>340</v>
      </c>
      <c r="F252" s="12" t="s">
        <v>81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162</v>
      </c>
      <c r="C253" s="12" t="s">
        <v>341</v>
      </c>
      <c r="D253" s="12" t="s">
        <v>62</v>
      </c>
      <c r="E253" s="12" t="s">
        <v>340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163</v>
      </c>
      <c r="C254" s="12" t="s">
        <v>44</v>
      </c>
      <c r="D254" s="12" t="s">
        <v>45</v>
      </c>
      <c r="E254" s="12" t="n"/>
      <c r="F254" s="12" t="s">
        <v>46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166</v>
      </c>
      <c r="C255" s="12" t="s">
        <v>48</v>
      </c>
      <c r="D255" s="12" t="s">
        <v>49</v>
      </c>
      <c r="E255" s="12" t="s">
        <v>50</v>
      </c>
      <c r="F255" s="12" t="s">
        <v>51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169</v>
      </c>
      <c r="C256" s="12" t="s">
        <v>254</v>
      </c>
      <c r="D256" s="12" t="s">
        <v>255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M1" workbookViewId="0">
      <selection activeCell="P2" sqref="P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r="2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n">
        <v>12345678</v>
      </c>
      <c r="O2" s="20" t="s">
        <v>81</v>
      </c>
      <c r="P2" s="20" t="s">
        <v>13</v>
      </c>
      <c r="Q2" s="20" t="s">
        <v>13</v>
      </c>
      <c r="R2" s="20" t="s">
        <v>13</v>
      </c>
      <c r="S2" s="20" t="s">
        <v>373</v>
      </c>
    </row>
    <row r="3" spans="1:20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371</v>
      </c>
      <c r="L3" s="20" t="s">
        <v>372</v>
      </c>
      <c r="M3" s="20" t="s">
        <v>372</v>
      </c>
      <c r="N3" s="20" t="n">
        <v>12345678</v>
      </c>
      <c r="O3" s="20" t="s">
        <v>81</v>
      </c>
      <c r="P3" s="20" t="s">
        <v>9</v>
      </c>
      <c r="Q3" s="20" t="s">
        <v>13</v>
      </c>
      <c r="R3" s="20" t="s">
        <v>13</v>
      </c>
      <c r="S3" s="20" t="s">
        <v>373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26</v>
      </c>
      <c r="L1" s="19" t="s">
        <v>355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357</v>
      </c>
      <c r="S1" s="19" t="s">
        <v>378</v>
      </c>
      <c r="T1" s="19" t="s">
        <v>359</v>
      </c>
      <c r="U1" s="19" t="s">
        <v>360</v>
      </c>
    </row>
    <row r="2" spans="1:21">
      <c r="A2" s="20" t="s">
        <v>379</v>
      </c>
      <c r="B2" s="20" t="s">
        <v>61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123</v>
      </c>
      <c r="P2" s="20" t="s">
        <v>381</v>
      </c>
      <c r="Q2" s="20" t="s">
        <v>9</v>
      </c>
      <c r="R2" s="20" t="s">
        <v>13</v>
      </c>
      <c r="S2" s="20" t="s">
        <v>13</v>
      </c>
      <c r="T2" s="20" t="s">
        <v>373</v>
      </c>
    </row>
    <row r="3" spans="1:21">
      <c r="A3" s="20" t="s">
        <v>361</v>
      </c>
      <c r="B3" s="20" t="s">
        <v>61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123</v>
      </c>
      <c r="P3" s="20" t="s">
        <v>381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383</v>
      </c>
      <c r="B4" s="20" t="s">
        <v>61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380</v>
      </c>
      <c r="L4" s="20" t="s">
        <v>382</v>
      </c>
      <c r="M4" s="20" t="n"/>
      <c r="N4" s="20" t="s">
        <v>168</v>
      </c>
      <c r="O4" s="20" t="s">
        <v>123</v>
      </c>
      <c r="P4" s="20" t="s">
        <v>381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384</v>
      </c>
      <c r="B5" s="20" t="s">
        <v>61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380</v>
      </c>
      <c r="L5" s="20" t="s">
        <v>382</v>
      </c>
      <c r="M5" s="20" t="s">
        <v>168</v>
      </c>
      <c r="N5" s="20" t="n"/>
      <c r="O5" s="20" t="s">
        <v>123</v>
      </c>
      <c r="P5" s="20" t="s">
        <v>381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385</v>
      </c>
      <c r="B6" s="20" t="s">
        <v>61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380</v>
      </c>
      <c r="L6" s="20" t="s">
        <v>382</v>
      </c>
      <c r="M6" s="20" t="s">
        <v>168</v>
      </c>
      <c r="N6" s="20" t="s">
        <v>168</v>
      </c>
      <c r="O6" s="20" t="s">
        <v>123</v>
      </c>
      <c r="P6" s="20" t="s">
        <v>381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386</v>
      </c>
      <c r="B7" s="20" t="s">
        <v>61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380</v>
      </c>
      <c r="L7" s="20" t="s">
        <v>382</v>
      </c>
      <c r="M7" s="20" t="s">
        <v>168</v>
      </c>
      <c r="N7" s="20" t="s">
        <v>387</v>
      </c>
      <c r="O7" s="20" t="s">
        <v>123</v>
      </c>
      <c r="P7" s="20" t="s">
        <v>381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388</v>
      </c>
      <c r="B8" s="20" t="s">
        <v>61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123</v>
      </c>
      <c r="P8" s="20" t="s">
        <v>390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391</v>
      </c>
      <c r="B9" s="20" t="s">
        <v>61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81</v>
      </c>
      <c r="P9" s="20" t="s">
        <v>390</v>
      </c>
      <c r="Q9" s="20" t="s">
        <v>9</v>
      </c>
      <c r="R9" s="20" t="s">
        <v>9</v>
      </c>
      <c r="S9" s="20" t="s">
        <v>13</v>
      </c>
      <c r="T9" s="20" t="s">
        <v>392</v>
      </c>
    </row>
    <row r="10" spans="1:21">
      <c r="A10" s="20" t="s">
        <v>393</v>
      </c>
      <c r="B10" s="20" t="s">
        <v>61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81</v>
      </c>
      <c r="P10" s="20" t="s">
        <v>390</v>
      </c>
      <c r="Q10" s="20" t="s">
        <v>9</v>
      </c>
      <c r="R10" s="20" t="s">
        <v>9</v>
      </c>
      <c r="S10" s="20" t="s">
        <v>13</v>
      </c>
      <c r="T10" s="20" t="s">
        <v>392</v>
      </c>
    </row>
    <row r="11" spans="1:21">
      <c r="A11" s="20" t="s">
        <v>394</v>
      </c>
      <c r="B11" s="20" t="s">
        <v>61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81</v>
      </c>
      <c r="P11" s="20" t="s">
        <v>390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379</v>
      </c>
      <c r="B2" s="20" t="s">
        <v>362</v>
      </c>
      <c r="C2" s="20" t="s">
        <v>371</v>
      </c>
      <c r="D2" s="20" t="s">
        <v>372</v>
      </c>
      <c r="E2" s="20" t="s">
        <v>372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379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395</v>
      </c>
      <c r="H1" s="19" t="s">
        <v>359</v>
      </c>
      <c r="I1" s="19" t="s">
        <v>360</v>
      </c>
    </row>
    <row r="2" spans="1:9">
      <c r="A2" s="20" t="s">
        <v>379</v>
      </c>
      <c r="B2" s="20" t="s">
        <v>363</v>
      </c>
      <c r="C2" s="20" t="s">
        <v>364</v>
      </c>
      <c r="D2" s="20" t="s">
        <v>362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396</v>
      </c>
      <c r="K1" s="19" t="s">
        <v>3</v>
      </c>
      <c r="L1" s="19" t="s">
        <v>357</v>
      </c>
      <c r="M1" s="19" t="s">
        <v>395</v>
      </c>
      <c r="N1" s="19" t="s">
        <v>359</v>
      </c>
      <c r="O1" s="19" t="s">
        <v>360</v>
      </c>
      <c r="P1" s="19" t="s">
        <v>344</v>
      </c>
      <c r="Q1" s="19" t="s">
        <v>345</v>
      </c>
    </row>
    <row r="2" spans="1:17">
      <c r="A2" s="20" t="s">
        <v>379</v>
      </c>
      <c r="B2" s="20" t="s">
        <v>397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398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357</v>
      </c>
      <c r="W1" s="19" t="s">
        <v>395</v>
      </c>
      <c r="X1" s="19" t="s">
        <v>359</v>
      </c>
      <c r="Y1" s="19" t="s">
        <v>360</v>
      </c>
    </row>
    <row r="2" spans="1:25">
      <c r="A2" s="20" t="s">
        <v>6</v>
      </c>
      <c r="B2" s="20" t="s">
        <v>379</v>
      </c>
      <c r="C2" s="20" t="s">
        <v>418</v>
      </c>
      <c r="D2" s="21" t="s">
        <v>419</v>
      </c>
      <c r="E2" s="20" t="s">
        <v>168</v>
      </c>
      <c r="F2" s="20" t="s">
        <v>368</v>
      </c>
      <c r="G2" s="20" t="s">
        <v>420</v>
      </c>
      <c r="H2" s="20" t="s">
        <v>365</v>
      </c>
      <c r="I2" s="20" t="s">
        <v>367</v>
      </c>
      <c r="J2" s="20" t="s">
        <v>421</v>
      </c>
      <c r="K2" s="20" t="s">
        <v>366</v>
      </c>
      <c r="L2" s="20" t="s">
        <v>418</v>
      </c>
      <c r="M2" s="21" t="s">
        <v>422</v>
      </c>
      <c r="N2" s="20" t="s">
        <v>168</v>
      </c>
      <c r="O2" s="20" t="s">
        <v>368</v>
      </c>
      <c r="P2" s="20" t="s">
        <v>423</v>
      </c>
      <c r="Q2" s="20" t="s">
        <v>365</v>
      </c>
      <c r="R2" s="20" t="s">
        <v>367</v>
      </c>
      <c r="S2" s="20" t="s">
        <v>424</v>
      </c>
      <c r="T2" s="20" t="s">
        <v>366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2016-04-22T10:16:17Z</dcterms:modified>
  <cp:lastModifiedBy>Mac Mini</cp:lastModifiedBy>
  <cp:category/>
  <cp:contentStatus/>
  <cp:version/>
  <cp:revision/>
  <cp:keywords/>
</cp:coreProperties>
</file>