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<sst xmlns="http://schemas.openxmlformats.org/spreadsheetml/2006/main" uniqueCount="69">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</sst>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1461353854.746834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1461353905.817989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-51.07115507125854</v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