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<sst xmlns="http://schemas.openxmlformats.org/spreadsheetml/2006/main" uniqueCount="426">
  <si>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</si>
  <si>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</si>
  <si>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</si>
  <si>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</si>
  <si>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</si>
  <si>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</si>
  <si>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</si>
  <si>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</si>
  <si>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</si>
  <si>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</si>
  <si>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</si>
  <si>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</si>
  <si>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</si>
  <si>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</si>
  <si>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</si>
  <si>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</si>
  <si>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</si>
  <si>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</si>
  <si>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</si>
  <si>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</si>
  <si>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</si>
  <si>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</si>
  <si>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</si>
  <si>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</si>
  <si>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</si>
  <si>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</si>
  <si>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</si>
  <si>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</si>
  <si>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</si>
  <si>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</si>
  <si>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</si>
  <si>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</si>
  <si>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</si>
  <si>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</si>
  <si>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</si>
  <si>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</si>
  <si>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</si>
  <si>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</si>
  <si>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</si>
  <si>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</si>
  <si>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</si>
  <si>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</si>
  <si>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</si>
  <si>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</si>
  <si>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</si>
  <si>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</si>
  <si>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</si>
  <si>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</si>
  <si>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</si>
  <si>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</si>
  <si>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</si>
  <si>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</si>
  <si>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</si>
  <si>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</si>
  <si>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</si>
  <si>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</si>
  <si>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</si>
  <si>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</si>
  <si>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</si>
  <si>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</si>
  <si>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</si>
  <si>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</si>
  <si>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</si>
  <si>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</si>
  <si>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</si>
  <si>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</si>
  <si>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</si>
  <si>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</si>
  <si>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</si>
  <si>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</si>
  <si>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</si>
  <si>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</si>
  <si>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</si>
  <si>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</si>
  <si>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</si>
  <si>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</si>
  <si>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</si>
  <si>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</si>
  <si>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</si>
  <si>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</si>
  <si>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</si>
  <si>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</si>
  <si>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</si>
  <si>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</si>
  <si>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</si>
  <si>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</si>
  <si>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</si>
  <si>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</si>
  <si>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</si>
  <si>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</si>
  <si>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</si>
  <si>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</si>
  <si>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</si>
  <si>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</si>
  <si>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</si>
  <si>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</si>
  <si>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</si>
  <si>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</si>
  <si>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</si>
  <si>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</si>
  <si>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</si>
  <si>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</si>
  <si>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</si>
  <si>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</si>
  <si>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</si>
  <si>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</si>
  <si>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</si>
  <si>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</si>
  <si>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</si>
  <si>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</si>
  <si>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</si>
  <si>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</si>
  <si>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</si>
  <si>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</si>
  <si>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</si>
  <si>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</si>
  <si>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</si>
  <si>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</si>
  <si>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</si>
  <si>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</si>
  <si>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</si>
  <si>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</si>
  <si>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</si>
  <si>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</si>
  <si>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</si>
  <si>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</si>
  <si>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</si>
  <si>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</si>
  <si>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</si>
  <si>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</si>
  <si>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</si>
  <si>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</si>
  <si>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</si>
  <si>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</si>
  <si>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</si>
  <si>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</si>
  <si>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</si>
  <si>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</si>
  <si>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</si>
  <si>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</si>
  <si>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</si>
  <si>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</si>
  <si>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</si>
  <si>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</si>
  <si>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</si>
  <si>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</si>
  <si>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</si>
  <si>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</si>
  <si>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</si>
  <si>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</si>
  <si>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</si>
  <si>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</si>
  <si>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</si>
  <si>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</si>
  <si>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</si>
  <si>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</si>
  <si>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</si>
  <si>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</si>
  <si>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</si>
  <si>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</si>
  <si>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</si>
  <si>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</si>
  <si>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</si>
  <si>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</si>
  <si>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</si>
  <si>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</si>
  <si>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</si>
  <si>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</si>
  <si>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</si>
  <si>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</si>
  <si>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</si>
  <si>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</si>
  <si>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</si>
  <si>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</si>
  <si>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</si>
  <si>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</si>
  <si>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</si>
  <si>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</si>
  <si>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</si>
  <si>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</si>
  <si>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</si>
  <si>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</si>
  <si>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</si>
  <si>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</si>
  <si>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</si>
  <si>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</si>
  <si>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</si>
  <si>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</si>
  <si>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</si>
  <si>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</si>
  <si>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</si>
  <si>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</si>
  <si>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</si>
  <si>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</si>
  <si>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</si>
  <si>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</si>
  <si>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</si>
  <si>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</si>
  <si>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</si>
  <si>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</si>
  <si>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</si>
  <si>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</si>
  <si>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</si>
  <si>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</si>
  <si>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</si>
  <si>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</si>
  <si>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</si>
  <si>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</si>
  <si>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</si>
  <si>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</si>
  <si>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</si>
  <si>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</si>
  <si>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</si>
  <si>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</si>
  <si>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</si>
  <si>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</si>
  <si>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</si>
  <si>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</si>
  <si>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</si>
  <si>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</si>
  <si>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</si>
  <si>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</si>
  <si>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</si>
  <si>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</si>
  <si>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</si>
  <si>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</si>
  <si>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</si>
  <si>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</si>
  <si>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</si>
  <si>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</si>
  <si>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</si>
  <si>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</si>
  <si>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</si>
  <si>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</si>
  <si>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</si>
  <si>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</si>
  <si>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</si>
  <si>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</si>
  <si>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</si>
  <si>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</si>
  <si>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</si>
  <si>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</si>
  <si>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</si>
  <si>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</si>
  <si>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</si>
  <si>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</si>
  <si>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</si>
  <si>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</si>
  <si>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</si>
  <si>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</si>
  <si>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</si>
  <si>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</si>
  <si>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</si>
  <si>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</si>
  <si>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Messenger</t>
  </si>
  <si>
    <t>Type Institution name</t>
  </si>
  <si>
    <t>LaunchWebuser2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</si>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</sst>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4"/>
  <sheetViews>
    <sheetView tabSelected="1" topLeftCell="A103" workbookViewId="0">
      <selection activeCell="A115" sqref="A115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  <c r="I79" t="s">
        <v>253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s">
        <v>24</v>
      </c>
      <c r="H81" s="13" t="n"/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254</v>
      </c>
      <c r="G82" s="12" t="s">
        <v>24</v>
      </c>
      <c r="H82" s="13" t="s">
        <v>25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s">
        <v>9</v>
      </c>
      <c r="B84" s="12" t="n"/>
      <c r="C84" s="12" t="s">
        <v>55</v>
      </c>
      <c r="D84" s="12" t="s">
        <v>56</v>
      </c>
      <c r="E84" s="12" t="s">
        <v>57</v>
      </c>
      <c r="F84" s="12" t="s">
        <v>58</v>
      </c>
      <c r="G84" s="12" t="s">
        <v>24</v>
      </c>
      <c r="H84" s="13" t="n"/>
    </row>
    <row r="85" spans="1:9">
      <c r="A85" s="11" t="s">
        <v>9</v>
      </c>
      <c r="B85" s="12" t="n"/>
      <c r="C85" s="12" t="n"/>
      <c r="D85" s="12" t="s">
        <v>59</v>
      </c>
      <c r="E85" s="12" t="s">
        <v>60</v>
      </c>
      <c r="F85" s="12" t="n"/>
      <c r="G85" s="12" t="s">
        <v>24</v>
      </c>
      <c r="H85" s="13" t="n"/>
    </row>
    <row r="86" spans="1:9">
      <c r="A86" s="11" t="n"/>
      <c r="B86" s="12" t="s">
        <v>37</v>
      </c>
      <c r="C86" s="12" t="s">
        <v>255</v>
      </c>
      <c r="D86" s="12" t="s">
        <v>56</v>
      </c>
      <c r="E86" s="12" t="s">
        <v>57</v>
      </c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40</v>
      </c>
      <c r="C87" s="12" t="s">
        <v>55</v>
      </c>
      <c r="D87" s="12" t="s">
        <v>63</v>
      </c>
      <c r="E87" s="12" t="n"/>
      <c r="F87" s="12" t="s">
        <v>64</v>
      </c>
      <c r="G87" s="12" t="s">
        <v>24</v>
      </c>
      <c r="H87" s="13" t="s">
        <v>25</v>
      </c>
    </row>
    <row r="88" spans="1:9">
      <c r="A88" s="11" t="n"/>
      <c r="B88" s="12" t="s">
        <v>44</v>
      </c>
      <c r="C88" s="12" t="s">
        <v>62</v>
      </c>
      <c r="D88" s="12" t="s">
        <v>66</v>
      </c>
      <c r="E88" s="12" t="n"/>
      <c r="F88" s="12" t="s">
        <v>64</v>
      </c>
      <c r="G88" s="12" t="s">
        <v>24</v>
      </c>
      <c r="H88" s="13" t="s">
        <v>25</v>
      </c>
    </row>
    <row r="89" spans="1:9">
      <c r="A89" s="11" t="n"/>
      <c r="B89" s="12" t="s">
        <v>49</v>
      </c>
      <c r="C89" s="12" t="s">
        <v>72</v>
      </c>
      <c r="D89" s="12" t="s">
        <v>46</v>
      </c>
      <c r="E89" s="12" t="s">
        <v>73</v>
      </c>
      <c r="F89" s="12" t="s">
        <v>74</v>
      </c>
      <c r="G89" s="12" t="s">
        <v>24</v>
      </c>
      <c r="H89" s="13" t="s">
        <v>25</v>
      </c>
    </row>
    <row r="90" spans="1:9">
      <c r="A90" s="11" t="n"/>
      <c r="B90" s="12" t="s">
        <v>53</v>
      </c>
      <c r="C90" s="12" t="s">
        <v>80</v>
      </c>
      <c r="D90" s="12" t="s">
        <v>46</v>
      </c>
      <c r="E90" s="12" t="s">
        <v>81</v>
      </c>
      <c r="F90" s="12" t="s">
        <v>82</v>
      </c>
      <c r="G90" s="12" t="s">
        <v>24</v>
      </c>
      <c r="H90" s="13" t="s">
        <v>25</v>
      </c>
    </row>
    <row r="91" spans="1:9">
      <c r="A91" s="11" t="n"/>
      <c r="B91" s="12" t="s">
        <v>54</v>
      </c>
      <c r="C91" s="12" t="s">
        <v>99</v>
      </c>
      <c r="D91" s="12" t="s">
        <v>46</v>
      </c>
      <c r="E91" s="12" t="s">
        <v>100</v>
      </c>
      <c r="F91" s="12" t="s">
        <v>101</v>
      </c>
      <c r="G91" s="12" t="s">
        <v>24</v>
      </c>
      <c r="H91" s="13" t="s">
        <v>25</v>
      </c>
    </row>
    <row r="92" spans="1:9">
      <c r="A92" s="11" t="n"/>
      <c r="B92" s="12" t="s">
        <v>61</v>
      </c>
      <c r="C92" s="12" t="s">
        <v>105</v>
      </c>
      <c r="D92" s="12" t="s">
        <v>106</v>
      </c>
      <c r="E92" s="12" t="s">
        <v>107</v>
      </c>
      <c r="F92" s="12" t="s">
        <v>108</v>
      </c>
      <c r="G92" s="12" t="s">
        <v>24</v>
      </c>
      <c r="H92" s="13" t="s">
        <v>25</v>
      </c>
    </row>
    <row r="93" spans="1:9">
      <c r="A93" s="11" t="n"/>
      <c r="B93" s="12" t="s">
        <v>65</v>
      </c>
      <c r="C93" s="12" t="s">
        <v>110</v>
      </c>
      <c r="D93" s="12" t="s">
        <v>46</v>
      </c>
      <c r="E93" s="12" t="s">
        <v>111</v>
      </c>
      <c r="F93" s="12" t="s">
        <v>112</v>
      </c>
      <c r="G93" s="12" t="s">
        <v>24</v>
      </c>
      <c r="H93" s="13" t="s">
        <v>25</v>
      </c>
    </row>
    <row r="94" spans="1:9">
      <c r="A94" s="11" t="n"/>
      <c r="B94" s="12" t="s">
        <v>67</v>
      </c>
      <c r="C94" s="12" t="s">
        <v>114</v>
      </c>
      <c r="D94" s="12" t="s">
        <v>46</v>
      </c>
      <c r="E94" s="12" t="s">
        <v>115</v>
      </c>
      <c r="F94" s="12" t="s">
        <v>116</v>
      </c>
      <c r="G94" s="12" t="s">
        <v>24</v>
      </c>
      <c r="H94" s="13" t="s">
        <v>25</v>
      </c>
    </row>
    <row r="95" spans="1:9">
      <c r="A95" s="11" t="n"/>
      <c r="B95" s="12" t="s">
        <v>71</v>
      </c>
      <c r="C95" s="12" t="s">
        <v>118</v>
      </c>
      <c r="D95" s="12" t="s">
        <v>77</v>
      </c>
      <c r="E95" s="12" t="s">
        <v>119</v>
      </c>
      <c r="F95" s="12" t="s">
        <v>120</v>
      </c>
      <c r="G95" s="12" t="s">
        <v>24</v>
      </c>
      <c r="H95" s="13" t="s">
        <v>25</v>
      </c>
    </row>
    <row r="96" spans="1:9">
      <c r="A96" s="11" t="s">
        <v>9</v>
      </c>
      <c r="B96" s="12" t="s">
        <v>75</v>
      </c>
      <c r="C96" s="12" t="s">
        <v>161</v>
      </c>
      <c r="D96" s="12" t="s">
        <v>56</v>
      </c>
      <c r="E96" s="12" t="s">
        <v>124</v>
      </c>
      <c r="F96" s="12" t="s">
        <v>173</v>
      </c>
      <c r="G96" s="12" t="s">
        <v>24</v>
      </c>
      <c r="H96" s="13" t="s">
        <v>25</v>
      </c>
    </row>
    <row r="97" spans="1:9">
      <c r="A97" s="11" t="s">
        <v>9</v>
      </c>
      <c r="B97" s="12" t="s">
        <v>79</v>
      </c>
      <c r="C97" s="12" t="s">
        <v>164</v>
      </c>
      <c r="D97" s="12" t="s">
        <v>56</v>
      </c>
      <c r="E97" s="12" t="s">
        <v>128</v>
      </c>
      <c r="F97" s="12" t="s">
        <v>165</v>
      </c>
      <c r="G97" s="12" t="s">
        <v>24</v>
      </c>
      <c r="H97" s="13" t="s">
        <v>25</v>
      </c>
    </row>
    <row r="98" spans="1:9">
      <c r="A98" s="11" t="n"/>
      <c r="B98" s="12" t="s">
        <v>83</v>
      </c>
      <c r="C98" s="12" t="s">
        <v>179</v>
      </c>
      <c r="D98" s="12" t="s">
        <v>77</v>
      </c>
      <c r="E98" s="12" t="s">
        <v>119</v>
      </c>
      <c r="F98" s="12" t="s">
        <v>78</v>
      </c>
      <c r="G98" s="12" t="s">
        <v>24</v>
      </c>
      <c r="H98" s="13" t="s">
        <v>25</v>
      </c>
    </row>
    <row r="99" spans="1:9">
      <c r="A99" s="11" t="s">
        <v>9</v>
      </c>
      <c r="B99" s="12" t="s">
        <v>85</v>
      </c>
      <c r="C99" s="12" t="s">
        <v>182</v>
      </c>
      <c r="D99" s="12" t="s">
        <v>59</v>
      </c>
      <c r="E99" s="12" t="s">
        <v>5</v>
      </c>
      <c r="F99" s="12" t="n"/>
      <c r="G99" s="12" t="s">
        <v>24</v>
      </c>
      <c r="H99" s="13" t="s">
        <v>25</v>
      </c>
    </row>
    <row r="100" spans="1:9">
      <c r="A100" s="11" t="n"/>
      <c r="B100" s="12" t="s">
        <v>87</v>
      </c>
      <c r="C100" s="12" t="s">
        <v>189</v>
      </c>
      <c r="D100" s="12" t="s">
        <v>190</v>
      </c>
      <c r="E100" s="12" t="n"/>
      <c r="F100" s="12" t="n"/>
      <c r="G100" s="12" t="s">
        <v>24</v>
      </c>
      <c r="H100" s="13" t="s">
        <v>191</v>
      </c>
    </row>
    <row r="101" spans="1:9">
      <c r="A101" s="11" t="n"/>
      <c r="B101" s="12" t="s">
        <v>91</v>
      </c>
      <c r="C101" s="12" t="s">
        <v>197</v>
      </c>
      <c r="D101" s="12" t="s">
        <v>46</v>
      </c>
      <c r="E101" s="12" t="s">
        <v>198</v>
      </c>
      <c r="F101" s="12" t="s">
        <v>199</v>
      </c>
      <c r="G101" s="12" t="s">
        <v>24</v>
      </c>
      <c r="H101" s="13" t="s">
        <v>25</v>
      </c>
    </row>
    <row r="102" spans="1:9">
      <c r="A102" s="11" t="n"/>
      <c r="B102" s="12" t="s">
        <v>93</v>
      </c>
      <c r="C102" s="12" t="s">
        <v>201</v>
      </c>
      <c r="D102" s="12" t="s">
        <v>46</v>
      </c>
      <c r="E102" s="12" t="s">
        <v>202</v>
      </c>
      <c r="F102" s="12" t="s">
        <v>203</v>
      </c>
      <c r="G102" s="12" t="s">
        <v>24</v>
      </c>
      <c r="H102" s="13" t="s">
        <v>25</v>
      </c>
    </row>
    <row r="103" spans="1:9">
      <c r="A103" s="11" t="n"/>
      <c r="B103" s="12" t="s">
        <v>95</v>
      </c>
      <c r="C103" s="12" t="s">
        <v>205</v>
      </c>
      <c r="D103" s="12" t="s">
        <v>46</v>
      </c>
      <c r="E103" s="12" t="s">
        <v>206</v>
      </c>
      <c r="F103" s="12" t="s">
        <v>206</v>
      </c>
      <c r="G103" s="12" t="s">
        <v>24</v>
      </c>
      <c r="H103" s="13" t="s">
        <v>25</v>
      </c>
    </row>
    <row r="104" spans="1:9">
      <c r="A104" s="11" t="n"/>
      <c r="B104" s="12" t="s">
        <v>96</v>
      </c>
      <c r="C104" s="12" t="s">
        <v>208</v>
      </c>
      <c r="D104" s="12" t="s">
        <v>46</v>
      </c>
      <c r="E104" s="12" t="s">
        <v>209</v>
      </c>
      <c r="F104" s="12" t="s">
        <v>210</v>
      </c>
      <c r="G104" s="12" t="s">
        <v>24</v>
      </c>
      <c r="H104" s="13" t="s">
        <v>25</v>
      </c>
    </row>
    <row r="105" spans="1:9">
      <c r="A105" s="11" t="n"/>
      <c r="B105" s="12" t="s">
        <v>98</v>
      </c>
      <c r="C105" s="12" t="s">
        <v>232</v>
      </c>
      <c r="D105" s="12" t="s">
        <v>77</v>
      </c>
      <c r="E105" s="12" t="s">
        <v>233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102</v>
      </c>
      <c r="C106" s="12" t="s">
        <v>235</v>
      </c>
      <c r="D106" s="12" t="s">
        <v>77</v>
      </c>
      <c r="E106" s="12" t="s">
        <v>236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104</v>
      </c>
      <c r="C107" s="12" t="s">
        <v>238</v>
      </c>
      <c r="D107" s="12" t="s">
        <v>77</v>
      </c>
      <c r="E107" s="12" t="s">
        <v>239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109</v>
      </c>
      <c r="C108" s="12" t="s">
        <v>241</v>
      </c>
      <c r="D108" s="12" t="s">
        <v>77</v>
      </c>
      <c r="E108" s="12" t="s">
        <v>242</v>
      </c>
      <c r="F108" s="12" t="s">
        <v>78</v>
      </c>
      <c r="G108" s="12" t="s">
        <v>24</v>
      </c>
      <c r="H108" s="13" t="s">
        <v>25</v>
      </c>
    </row>
    <row r="109" spans="1:9">
      <c r="A109" s="11" t="n"/>
      <c r="B109" s="12" t="s">
        <v>113</v>
      </c>
      <c r="C109" s="12" t="s">
        <v>244</v>
      </c>
      <c r="D109" s="12" t="s">
        <v>77</v>
      </c>
      <c r="E109" s="12" t="s">
        <v>245</v>
      </c>
      <c r="F109" s="12" t="s">
        <v>78</v>
      </c>
      <c r="G109" s="12" t="s">
        <v>24</v>
      </c>
      <c r="H109" s="13" t="s">
        <v>25</v>
      </c>
    </row>
    <row r="110" spans="1:9">
      <c r="A110" s="11" t="n"/>
      <c r="B110" s="12" t="s">
        <v>117</v>
      </c>
      <c r="C110" s="12" t="s">
        <v>247</v>
      </c>
      <c r="D110" s="12" t="s">
        <v>59</v>
      </c>
      <c r="E110" s="12" t="s">
        <v>198</v>
      </c>
      <c r="F110" s="12" t="n"/>
      <c r="G110" s="12" t="s">
        <v>24</v>
      </c>
      <c r="H110" s="13" t="s">
        <v>25</v>
      </c>
    </row>
    <row r="111" spans="1:9">
      <c r="A111" s="11" t="n"/>
      <c r="B111" s="12" t="s">
        <v>121</v>
      </c>
      <c r="C111" s="12" t="s">
        <v>249</v>
      </c>
      <c r="D111" s="12" t="s">
        <v>59</v>
      </c>
      <c r="E111" s="12" t="s">
        <v>202</v>
      </c>
      <c r="F111" s="12" t="n"/>
      <c r="G111" s="12" t="s">
        <v>24</v>
      </c>
      <c r="H111" s="13" t="s">
        <v>25</v>
      </c>
    </row>
    <row r="112" spans="1:9">
      <c r="A112" s="11" t="s">
        <v>9</v>
      </c>
      <c r="B112" s="12" t="s">
        <v>126</v>
      </c>
      <c r="C112" s="12" t="s">
        <v>31</v>
      </c>
      <c r="D112" s="12" t="s">
        <v>256</v>
      </c>
      <c r="E112" s="12" t="n"/>
      <c r="F112" s="12" t="n"/>
      <c r="G112" s="12" t="s">
        <v>257</v>
      </c>
      <c r="H112" s="13" t="s">
        <v>25</v>
      </c>
    </row>
    <row r="113" spans="1:9">
      <c r="A113" s="11" t="s">
        <v>9</v>
      </c>
      <c r="B113" s="12" t="s">
        <v>130</v>
      </c>
      <c r="C113" s="12" t="s">
        <v>34</v>
      </c>
      <c r="D113" s="12" t="s">
        <v>35</v>
      </c>
      <c r="E113" s="12" t="s">
        <v>36</v>
      </c>
      <c r="F113" s="12" t="n"/>
      <c r="G113" s="12" t="s">
        <v>257</v>
      </c>
      <c r="H113" s="13" t="s">
        <v>25</v>
      </c>
    </row>
    <row r="114" spans="1:9">
      <c r="A114" s="11" t="s">
        <v>9</v>
      </c>
      <c r="B114" s="12" t="s">
        <v>133</v>
      </c>
      <c r="C114" s="12" t="s">
        <v>41</v>
      </c>
      <c r="D114" s="12" t="s">
        <v>42</v>
      </c>
      <c r="E114" s="12" t="n"/>
      <c r="F114" s="12" t="s">
        <v>254</v>
      </c>
      <c r="G114" s="12" t="s">
        <v>257</v>
      </c>
      <c r="H114" s="13" t="s">
        <v>25</v>
      </c>
    </row>
    <row r="115" spans="1:9">
      <c r="A115" s="11" t="s">
        <v>9</v>
      </c>
      <c r="B115" s="12" t="n"/>
      <c r="C115" s="12" t="s">
        <v>55</v>
      </c>
      <c r="D115" s="12" t="s">
        <v>56</v>
      </c>
      <c r="E115" s="12" t="s">
        <v>57</v>
      </c>
      <c r="F115" s="12" t="s">
        <v>58</v>
      </c>
      <c r="G115" s="12" t="s">
        <v>257</v>
      </c>
      <c r="H115" s="13" t="n"/>
    </row>
    <row r="116" spans="1:9">
      <c r="A116" s="11" t="s">
        <v>9</v>
      </c>
      <c r="B116" s="12" t="n"/>
      <c r="C116" s="12" t="n"/>
      <c r="D116" s="12" t="s">
        <v>59</v>
      </c>
      <c r="E116" s="12" t="s">
        <v>60</v>
      </c>
      <c r="F116" s="12" t="n"/>
      <c r="G116" s="12" t="s">
        <v>257</v>
      </c>
      <c r="H116" s="13" t="n"/>
    </row>
    <row r="117" spans="1:9">
      <c r="A117" s="11" t="n"/>
      <c r="B117" s="12" t="s">
        <v>134</v>
      </c>
      <c r="C117" s="12" t="s">
        <v>45</v>
      </c>
      <c r="D117" s="12" t="s">
        <v>46</v>
      </c>
      <c r="E117" s="12" t="s">
        <v>47</v>
      </c>
      <c r="F117" s="12" t="s">
        <v>48</v>
      </c>
      <c r="G117" s="12" t="s">
        <v>257</v>
      </c>
      <c r="H117" s="13" t="s">
        <v>25</v>
      </c>
    </row>
    <row r="118" spans="1:9">
      <c r="A118" s="11" t="n"/>
      <c r="B118" s="12" t="s">
        <v>139</v>
      </c>
      <c r="C118" s="12" t="s">
        <v>255</v>
      </c>
      <c r="D118" s="12" t="s">
        <v>56</v>
      </c>
      <c r="E118" s="12" t="s">
        <v>57</v>
      </c>
      <c r="F118" s="12" t="s">
        <v>64</v>
      </c>
      <c r="G118" s="12" t="s">
        <v>257</v>
      </c>
      <c r="H118" s="13" t="s">
        <v>25</v>
      </c>
    </row>
    <row r="119" spans="1:9">
      <c r="A119" s="11" t="n"/>
      <c r="B119" s="12" t="s">
        <v>142</v>
      </c>
      <c r="C119" s="12" t="s">
        <v>55</v>
      </c>
      <c r="D119" s="12" t="s">
        <v>63</v>
      </c>
      <c r="E119" s="12" t="n"/>
      <c r="F119" s="12" t="s">
        <v>64</v>
      </c>
      <c r="G119" s="12" t="s">
        <v>257</v>
      </c>
      <c r="H119" s="13" t="s">
        <v>25</v>
      </c>
    </row>
    <row r="120" spans="1:9">
      <c r="A120" s="11" t="n"/>
      <c r="B120" s="12" t="s">
        <v>145</v>
      </c>
      <c r="C120" s="12" t="s">
        <v>62</v>
      </c>
      <c r="D120" s="12" t="s">
        <v>66</v>
      </c>
      <c r="E120" s="12" t="n"/>
      <c r="F120" s="12" t="s">
        <v>64</v>
      </c>
      <c r="G120" s="12" t="s">
        <v>257</v>
      </c>
      <c r="H120" s="13" t="s">
        <v>25</v>
      </c>
    </row>
    <row r="121" spans="1:9">
      <c r="A121" s="11" t="n"/>
      <c r="B121" s="12" t="s">
        <v>148</v>
      </c>
      <c r="C121" s="12" t="s">
        <v>72</v>
      </c>
      <c r="D121" s="12" t="s">
        <v>46</v>
      </c>
      <c r="E121" s="12" t="s">
        <v>73</v>
      </c>
      <c r="F121" s="12" t="s">
        <v>74</v>
      </c>
      <c r="G121" s="12" t="s">
        <v>257</v>
      </c>
      <c r="H121" s="13" t="s">
        <v>25</v>
      </c>
    </row>
    <row r="122" spans="1:9">
      <c r="A122" s="11" t="n"/>
      <c r="B122" s="12" t="s">
        <v>151</v>
      </c>
      <c r="C122" s="12" t="s">
        <v>80</v>
      </c>
      <c r="D122" s="12" t="s">
        <v>46</v>
      </c>
      <c r="E122" s="12" t="s">
        <v>81</v>
      </c>
      <c r="F122" s="12" t="s">
        <v>82</v>
      </c>
      <c r="G122" s="12" t="s">
        <v>257</v>
      </c>
      <c r="H122" s="13" t="s">
        <v>25</v>
      </c>
    </row>
    <row r="123" spans="1:9">
      <c r="A123" s="11" t="n"/>
      <c r="B123" s="12" t="s">
        <v>153</v>
      </c>
      <c r="C123" s="12" t="s">
        <v>99</v>
      </c>
      <c r="D123" s="12" t="s">
        <v>46</v>
      </c>
      <c r="E123" s="12" t="s">
        <v>100</v>
      </c>
      <c r="F123" s="12" t="s">
        <v>101</v>
      </c>
      <c r="G123" s="12" t="s">
        <v>257</v>
      </c>
      <c r="H123" s="13" t="s">
        <v>25</v>
      </c>
    </row>
    <row r="124" spans="1:9">
      <c r="A124" s="11" t="n"/>
      <c r="B124" s="12" t="s">
        <v>156</v>
      </c>
      <c r="C124" s="12" t="s">
        <v>105</v>
      </c>
      <c r="D124" s="12" t="s">
        <v>106</v>
      </c>
      <c r="E124" s="12" t="s">
        <v>107</v>
      </c>
      <c r="F124" s="12" t="s">
        <v>108</v>
      </c>
      <c r="G124" s="12" t="s">
        <v>257</v>
      </c>
      <c r="H124" s="13" t="s">
        <v>25</v>
      </c>
    </row>
    <row r="125" spans="1:9">
      <c r="A125" s="11" t="n"/>
      <c r="B125" s="12" t="s">
        <v>158</v>
      </c>
      <c r="C125" s="12" t="s">
        <v>110</v>
      </c>
      <c r="D125" s="12" t="s">
        <v>46</v>
      </c>
      <c r="E125" s="12" t="s">
        <v>111</v>
      </c>
      <c r="F125" s="12" t="s">
        <v>112</v>
      </c>
      <c r="G125" s="12" t="s">
        <v>257</v>
      </c>
      <c r="H125" s="13" t="s">
        <v>25</v>
      </c>
    </row>
    <row r="126" spans="1:9">
      <c r="A126" s="11" t="n"/>
      <c r="B126" s="12" t="s">
        <v>159</v>
      </c>
      <c r="C126" s="12" t="s">
        <v>114</v>
      </c>
      <c r="D126" s="12" t="s">
        <v>46</v>
      </c>
      <c r="E126" s="12" t="s">
        <v>115</v>
      </c>
      <c r="F126" s="12" t="s">
        <v>116</v>
      </c>
      <c r="G126" s="12" t="s">
        <v>257</v>
      </c>
      <c r="H126" s="13" t="s">
        <v>25</v>
      </c>
    </row>
    <row r="127" spans="1:9">
      <c r="A127" s="11" t="n"/>
      <c r="B127" s="12" t="s">
        <v>160</v>
      </c>
      <c r="C127" s="12" t="s">
        <v>118</v>
      </c>
      <c r="D127" s="12" t="s">
        <v>77</v>
      </c>
      <c r="E127" s="12" t="s">
        <v>119</v>
      </c>
      <c r="F127" s="12" t="s">
        <v>120</v>
      </c>
      <c r="G127" s="12" t="s">
        <v>257</v>
      </c>
      <c r="H127" s="13" t="s">
        <v>25</v>
      </c>
    </row>
    <row r="128" spans="1:9">
      <c r="A128" s="11" t="n"/>
      <c r="B128" s="12" t="s">
        <v>163</v>
      </c>
      <c r="C128" s="12" t="s">
        <v>161</v>
      </c>
      <c r="D128" s="12" t="s">
        <v>56</v>
      </c>
      <c r="E128" s="12" t="s">
        <v>124</v>
      </c>
      <c r="F128" s="12" t="s">
        <v>258</v>
      </c>
      <c r="G128" s="12" t="s">
        <v>257</v>
      </c>
      <c r="H128" s="13" t="s">
        <v>25</v>
      </c>
    </row>
    <row r="129" spans="1:9">
      <c r="A129" s="11" t="n"/>
      <c r="B129" s="12" t="s">
        <v>166</v>
      </c>
      <c r="C129" s="12" t="s">
        <v>164</v>
      </c>
      <c r="D129" s="12" t="s">
        <v>56</v>
      </c>
      <c r="E129" s="12" t="s">
        <v>128</v>
      </c>
      <c r="F129" s="12" t="s">
        <v>259</v>
      </c>
      <c r="G129" s="12" t="s">
        <v>257</v>
      </c>
      <c r="H129" s="13" t="s">
        <v>25</v>
      </c>
    </row>
    <row r="130" spans="1:9">
      <c r="A130" s="11" t="n"/>
      <c r="B130" s="12" t="s">
        <v>167</v>
      </c>
      <c r="C130" s="12" t="s">
        <v>179</v>
      </c>
      <c r="D130" s="12" t="s">
        <v>77</v>
      </c>
      <c r="E130" s="12" t="s">
        <v>119</v>
      </c>
      <c r="F130" s="12" t="s">
        <v>78</v>
      </c>
      <c r="G130" s="12" t="s">
        <v>257</v>
      </c>
      <c r="H130" s="13" t="s">
        <v>25</v>
      </c>
    </row>
    <row r="131" spans="1:9">
      <c r="A131" s="11" t="n"/>
      <c r="B131" s="12" t="s">
        <v>168</v>
      </c>
      <c r="C131" s="12" t="s">
        <v>182</v>
      </c>
      <c r="D131" s="12" t="s">
        <v>59</v>
      </c>
      <c r="E131" s="12" t="s">
        <v>5</v>
      </c>
      <c r="F131" s="12" t="n"/>
      <c r="G131" s="12" t="s">
        <v>257</v>
      </c>
      <c r="H131" s="13" t="s">
        <v>25</v>
      </c>
    </row>
    <row r="132" spans="1:9">
      <c r="A132" s="11" t="n"/>
      <c r="B132" s="12" t="s">
        <v>169</v>
      </c>
      <c r="C132" s="12" t="s">
        <v>189</v>
      </c>
      <c r="D132" s="12" t="s">
        <v>190</v>
      </c>
      <c r="E132" s="12" t="n"/>
      <c r="F132" s="12" t="n"/>
      <c r="G132" s="12" t="s">
        <v>257</v>
      </c>
      <c r="H132" s="13" t="s">
        <v>191</v>
      </c>
    </row>
    <row r="133" spans="1:9">
      <c r="A133" s="11" t="n"/>
      <c r="B133" s="12" t="s">
        <v>170</v>
      </c>
      <c r="C133" s="12" t="s">
        <v>249</v>
      </c>
      <c r="D133" s="12" t="s">
        <v>59</v>
      </c>
      <c r="E133" s="12" t="s">
        <v>202</v>
      </c>
      <c r="F133" s="12" t="n"/>
      <c r="G133" s="12" t="s">
        <v>257</v>
      </c>
      <c r="H133" s="13" t="s">
        <v>25</v>
      </c>
    </row>
    <row r="134" spans="1:9">
      <c r="A134" s="11" t="n"/>
      <c r="B134" s="12" t="s">
        <v>171</v>
      </c>
      <c r="C134" s="12" t="s">
        <v>260</v>
      </c>
      <c r="D134" s="12" t="s">
        <v>261</v>
      </c>
      <c r="E134" s="12" t="s">
        <v>262</v>
      </c>
      <c r="F134" s="12" t="n"/>
      <c r="G134" s="12" t="s">
        <v>24</v>
      </c>
      <c r="H134" s="13" t="s">
        <v>25</v>
      </c>
    </row>
    <row r="135" spans="1:9">
      <c r="A135" s="11" t="n"/>
      <c r="B135" s="12" t="s">
        <v>172</v>
      </c>
      <c r="C135" s="12" t="s">
        <v>263</v>
      </c>
      <c r="D135" s="12" t="s">
        <v>264</v>
      </c>
      <c r="E135" s="12" t="s">
        <v>186</v>
      </c>
      <c r="F135" s="12" t="n"/>
      <c r="G135" s="12" t="s">
        <v>24</v>
      </c>
      <c r="H135" s="13" t="s">
        <v>25</v>
      </c>
    </row>
    <row r="136" spans="1:9">
      <c r="A136" s="11" t="n"/>
      <c r="B136" s="12" t="s">
        <v>174</v>
      </c>
      <c r="C136" s="12" t="s">
        <v>265</v>
      </c>
      <c r="D136" s="12" t="s">
        <v>46</v>
      </c>
      <c r="E136" s="12" t="s">
        <v>186</v>
      </c>
      <c r="F136" s="12" t="s">
        <v>266</v>
      </c>
      <c r="G136" s="12" t="s">
        <v>24</v>
      </c>
      <c r="H136" s="13" t="s">
        <v>25</v>
      </c>
    </row>
    <row r="137" spans="1:9">
      <c r="A137" s="11" t="s">
        <v>9</v>
      </c>
      <c r="B137" s="12" t="s">
        <v>175</v>
      </c>
      <c r="C137" s="12" t="s">
        <v>251</v>
      </c>
      <c r="D137" s="12" t="s">
        <v>252</v>
      </c>
      <c r="E137" s="12" t="n"/>
      <c r="F137" s="12" t="n"/>
      <c r="G137" s="12" t="s">
        <v>24</v>
      </c>
      <c r="H137" s="13" t="s">
        <v>25</v>
      </c>
    </row>
    <row r="138" spans="1:9">
      <c r="A138" s="11" t="n"/>
      <c r="B138" s="12" t="s">
        <v>178</v>
      </c>
      <c r="C138" s="12" t="s">
        <v>251</v>
      </c>
      <c r="D138" s="12" t="s">
        <v>252</v>
      </c>
      <c r="E138" s="12" t="n"/>
      <c r="F138" s="12" t="n"/>
      <c r="G138" s="12" t="s">
        <v>257</v>
      </c>
      <c r="H138" s="13" t="s">
        <v>25</v>
      </c>
    </row>
    <row customHeight="1" ht="14" r="139" s="16" spans="1:9">
      <c r="A139" s="23" t="s">
        <v>12</v>
      </c>
      <c r="B139" s="5" t="s">
        <v>20</v>
      </c>
      <c r="C139" s="5" t="s">
        <v>31</v>
      </c>
      <c r="D139" s="5" t="s">
        <v>32</v>
      </c>
      <c r="E139" s="5" t="n"/>
      <c r="F139" s="5" t="n"/>
      <c r="G139" s="5" t="s">
        <v>24</v>
      </c>
      <c r="H139" s="6" t="s">
        <v>25</v>
      </c>
    </row>
    <row customHeight="1" ht="14" r="140" s="16" spans="1:9">
      <c r="A140" s="4" t="s">
        <v>12</v>
      </c>
      <c r="B140" s="5" t="s">
        <v>26</v>
      </c>
      <c r="C140" s="5" t="s">
        <v>34</v>
      </c>
      <c r="D140" s="5" t="s">
        <v>35</v>
      </c>
      <c r="E140" s="5" t="s">
        <v>36</v>
      </c>
      <c r="F140" s="5" t="n"/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30</v>
      </c>
      <c r="C141" s="5" t="s">
        <v>41</v>
      </c>
      <c r="D141" s="5" t="s">
        <v>42</v>
      </c>
      <c r="E141" s="5" t="n"/>
      <c r="F141" s="5" t="s">
        <v>254</v>
      </c>
      <c r="G141" s="5" t="s">
        <v>24</v>
      </c>
      <c r="H141" s="6" t="s">
        <v>25</v>
      </c>
    </row>
    <row customHeight="1" ht="14" r="142" s="16" spans="1:9">
      <c r="A142" s="4" t="n"/>
      <c r="B142" s="5" t="s">
        <v>33</v>
      </c>
      <c r="C142" s="5" t="s">
        <v>45</v>
      </c>
      <c r="D142" s="5" t="s">
        <v>46</v>
      </c>
      <c r="E142" s="5" t="s">
        <v>47</v>
      </c>
      <c r="F142" s="5" t="s">
        <v>48</v>
      </c>
      <c r="G142" s="5" t="s">
        <v>24</v>
      </c>
      <c r="H142" s="6" t="s">
        <v>25</v>
      </c>
    </row>
    <row customHeight="1" ht="14" r="143" s="16" spans="1:9">
      <c r="A143" s="4" t="n"/>
      <c r="B143" s="5" t="s">
        <v>37</v>
      </c>
      <c r="C143" s="5" t="s">
        <v>50</v>
      </c>
      <c r="D143" s="5" t="s">
        <v>51</v>
      </c>
      <c r="E143" s="5" t="s">
        <v>52</v>
      </c>
      <c r="F143" s="5" t="s">
        <v>52</v>
      </c>
      <c r="G143" s="5" t="s">
        <v>24</v>
      </c>
      <c r="H143" s="6" t="s">
        <v>25</v>
      </c>
    </row>
    <row customHeight="1" ht="14" r="144" s="16" spans="1:9">
      <c r="A144" s="4" t="n"/>
      <c r="B144" s="5" t="s">
        <v>40</v>
      </c>
      <c r="C144" s="5" t="s">
        <v>34</v>
      </c>
      <c r="D144" s="5" t="s">
        <v>35</v>
      </c>
      <c r="E144" s="5" t="s">
        <v>36</v>
      </c>
      <c r="F144" s="5" t="n"/>
      <c r="G144" s="5" t="s">
        <v>24</v>
      </c>
      <c r="H144" s="6" t="s">
        <v>25</v>
      </c>
    </row>
    <row customHeight="1" ht="14" r="145" s="16" spans="1:9">
      <c r="A145" s="4" t="s">
        <v>12</v>
      </c>
      <c r="B145" s="5" t="s">
        <v>37</v>
      </c>
      <c r="C145" s="5" t="s">
        <v>38</v>
      </c>
      <c r="D145" s="5" t="s">
        <v>39</v>
      </c>
      <c r="E145" s="5" t="n"/>
      <c r="F145" s="5" t="n"/>
      <c r="G145" s="5" t="n"/>
      <c r="H145" s="6" t="n"/>
    </row>
    <row customHeight="1" ht="14" r="146" s="16" spans="1:9">
      <c r="A146" s="4" t="s">
        <v>12</v>
      </c>
      <c r="B146" s="5" t="s">
        <v>54</v>
      </c>
      <c r="C146" s="5" t="s">
        <v>55</v>
      </c>
      <c r="D146" s="5" t="s">
        <v>56</v>
      </c>
      <c r="E146" s="5" t="s">
        <v>57</v>
      </c>
      <c r="F146" s="5" t="s">
        <v>58</v>
      </c>
      <c r="G146" s="5" t="s">
        <v>24</v>
      </c>
      <c r="H146" s="6" t="s">
        <v>25</v>
      </c>
    </row>
    <row customHeight="1" ht="14" r="147" s="16" spans="1:9">
      <c r="A147" s="4" t="s">
        <v>12</v>
      </c>
      <c r="B147" s="5" t="n"/>
      <c r="C147" s="5" t="n"/>
      <c r="D147" s="5" t="s">
        <v>59</v>
      </c>
      <c r="E147" s="5" t="s">
        <v>60</v>
      </c>
      <c r="F147" s="5" t="n"/>
      <c r="G147" s="5" t="n"/>
      <c r="H147" s="6" t="n"/>
    </row>
    <row customHeight="1" ht="14" r="148" s="16" spans="1:9">
      <c r="A148" s="4" t="n"/>
      <c r="B148" s="5" t="s">
        <v>44</v>
      </c>
      <c r="C148" s="5" t="s">
        <v>55</v>
      </c>
      <c r="D148" s="5" t="s">
        <v>56</v>
      </c>
      <c r="E148" s="5" t="s">
        <v>57</v>
      </c>
      <c r="F148" s="5" t="s">
        <v>64</v>
      </c>
      <c r="G148" s="5" t="s">
        <v>24</v>
      </c>
      <c r="H148" s="6" t="s">
        <v>25</v>
      </c>
    </row>
    <row customHeight="1" ht="14" r="149" s="16" spans="1:9">
      <c r="A149" s="4" t="n"/>
      <c r="B149" s="5" t="s">
        <v>49</v>
      </c>
      <c r="C149" s="5" t="s">
        <v>62</v>
      </c>
      <c r="D149" s="5" t="s">
        <v>63</v>
      </c>
      <c r="E149" s="5" t="n"/>
      <c r="F149" s="5" t="s">
        <v>64</v>
      </c>
      <c r="G149" s="5" t="s">
        <v>24</v>
      </c>
      <c r="H149" s="6" t="s">
        <v>25</v>
      </c>
    </row>
    <row customHeight="1" ht="14" r="150" s="16" spans="1:9">
      <c r="A150" s="4" t="n"/>
      <c r="B150" s="5" t="s">
        <v>53</v>
      </c>
      <c r="C150" s="5" t="s">
        <v>62</v>
      </c>
      <c r="D150" s="5" t="s">
        <v>66</v>
      </c>
      <c r="E150" s="5" t="n"/>
      <c r="F150" s="5" t="s">
        <v>64</v>
      </c>
      <c r="G150" s="5" t="s">
        <v>24</v>
      </c>
      <c r="H150" s="6" t="s">
        <v>25</v>
      </c>
    </row>
    <row customHeight="1" ht="14" r="151" s="16" spans="1:9">
      <c r="A151" s="4" t="n"/>
      <c r="B151" s="5" t="s">
        <v>54</v>
      </c>
      <c r="C151" s="5" t="s">
        <v>68</v>
      </c>
      <c r="D151" s="5" t="s">
        <v>69</v>
      </c>
      <c r="E151" s="5" t="s">
        <v>70</v>
      </c>
      <c r="F151" s="5" t="s">
        <v>64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61</v>
      </c>
      <c r="C152" s="5" t="s">
        <v>72</v>
      </c>
      <c r="D152" s="5" t="s">
        <v>46</v>
      </c>
      <c r="E152" s="5" t="s">
        <v>73</v>
      </c>
      <c r="F152" s="5" t="s">
        <v>74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65</v>
      </c>
      <c r="C153" s="5" t="s">
        <v>76</v>
      </c>
      <c r="D153" s="5" t="s">
        <v>77</v>
      </c>
      <c r="E153" s="5" t="s">
        <v>73</v>
      </c>
      <c r="F153" s="5" t="s">
        <v>78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67</v>
      </c>
      <c r="C154" s="5" t="s">
        <v>80</v>
      </c>
      <c r="D154" s="5" t="s">
        <v>46</v>
      </c>
      <c r="E154" s="5" t="s">
        <v>81</v>
      </c>
      <c r="F154" s="5" t="s">
        <v>82</v>
      </c>
      <c r="G154" s="5" t="s">
        <v>24</v>
      </c>
      <c r="H154" s="6" t="s">
        <v>191</v>
      </c>
    </row>
    <row customHeight="1" ht="14" r="155" s="16" spans="1:9">
      <c r="A155" s="4" t="n"/>
      <c r="B155" s="5" t="s">
        <v>71</v>
      </c>
      <c r="C155" s="5" t="s">
        <v>84</v>
      </c>
      <c r="D155" s="5" t="s">
        <v>77</v>
      </c>
      <c r="E155" s="5" t="s">
        <v>81</v>
      </c>
      <c r="F155" s="5" t="s">
        <v>78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75</v>
      </c>
      <c r="C156" s="5" t="s">
        <v>99</v>
      </c>
      <c r="D156" s="5" t="s">
        <v>46</v>
      </c>
      <c r="E156" s="5" t="s">
        <v>100</v>
      </c>
      <c r="F156" s="5" t="s">
        <v>101</v>
      </c>
      <c r="G156" s="5" t="s">
        <v>24</v>
      </c>
      <c r="H156" s="6" t="s">
        <v>25</v>
      </c>
    </row>
    <row customHeight="1" ht="14" r="157" s="16" spans="1:9">
      <c r="A157" s="4" t="n"/>
      <c r="B157" s="5" t="s">
        <v>79</v>
      </c>
      <c r="C157" s="5" t="s">
        <v>103</v>
      </c>
      <c r="D157" s="5" t="s">
        <v>77</v>
      </c>
      <c r="E157" s="5" t="s">
        <v>100</v>
      </c>
      <c r="F157" s="5" t="s">
        <v>78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83</v>
      </c>
      <c r="C158" s="5" t="s">
        <v>105</v>
      </c>
      <c r="D158" s="5" t="s">
        <v>106</v>
      </c>
      <c r="E158" s="5" t="s">
        <v>107</v>
      </c>
      <c r="F158" s="5" t="s">
        <v>108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85</v>
      </c>
      <c r="C159" s="5" t="s">
        <v>110</v>
      </c>
      <c r="D159" s="5" t="s">
        <v>46</v>
      </c>
      <c r="E159" s="5" t="s">
        <v>111</v>
      </c>
      <c r="F159" s="5" t="s">
        <v>112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87</v>
      </c>
      <c r="C160" s="5" t="s">
        <v>114</v>
      </c>
      <c r="D160" s="5" t="s">
        <v>46</v>
      </c>
      <c r="E160" s="5" t="s">
        <v>115</v>
      </c>
      <c r="F160" s="5" t="s">
        <v>116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91</v>
      </c>
      <c r="C161" s="5" t="s">
        <v>118</v>
      </c>
      <c r="D161" s="5" t="s">
        <v>77</v>
      </c>
      <c r="E161" s="5" t="s">
        <v>119</v>
      </c>
      <c r="F161" s="5" t="s">
        <v>120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93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95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96</v>
      </c>
      <c r="C164" s="5" t="s">
        <v>143</v>
      </c>
      <c r="D164" s="5" t="s">
        <v>56</v>
      </c>
      <c r="E164" s="5" t="s">
        <v>124</v>
      </c>
      <c r="F164" s="5" t="s">
        <v>144</v>
      </c>
      <c r="G164" s="5" t="s">
        <v>24</v>
      </c>
      <c r="H164" s="6" t="s">
        <v>25</v>
      </c>
    </row>
    <row customHeight="1" ht="14" r="165" s="16" spans="1:9">
      <c r="A165" s="4" t="n"/>
      <c r="B165" s="5" t="s">
        <v>98</v>
      </c>
      <c r="C165" s="5" t="s">
        <v>146</v>
      </c>
      <c r="D165" s="5" t="s">
        <v>56</v>
      </c>
      <c r="E165" s="5" t="s">
        <v>128</v>
      </c>
      <c r="F165" s="5" t="s">
        <v>147</v>
      </c>
      <c r="G165" s="5" t="s">
        <v>24</v>
      </c>
      <c r="H165" s="6" t="s">
        <v>25</v>
      </c>
    </row>
    <row customHeight="1" ht="14" r="166" s="16" spans="1:9">
      <c r="A166" s="4" t="n"/>
      <c r="B166" s="5" t="s">
        <v>102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104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109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n"/>
      <c r="B169" s="5" t="s">
        <v>113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n"/>
      <c r="B170" s="5" t="s">
        <v>117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n"/>
      <c r="B171" s="5" t="s">
        <v>121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n"/>
      <c r="B172" s="5" t="s">
        <v>126</v>
      </c>
      <c r="C172" s="5" t="s">
        <v>161</v>
      </c>
      <c r="D172" s="5" t="s">
        <v>56</v>
      </c>
      <c r="E172" s="5" t="s">
        <v>124</v>
      </c>
      <c r="F172" s="5" t="s">
        <v>162</v>
      </c>
      <c r="G172" s="5" t="s">
        <v>24</v>
      </c>
      <c r="H172" s="6" t="s">
        <v>25</v>
      </c>
    </row>
    <row customHeight="1" ht="14" r="173" s="16" spans="1:9">
      <c r="A173" s="4" t="n"/>
      <c r="B173" s="5" t="s">
        <v>130</v>
      </c>
      <c r="C173" s="5" t="s">
        <v>164</v>
      </c>
      <c r="D173" s="5" t="s">
        <v>56</v>
      </c>
      <c r="E173" s="5" t="s">
        <v>128</v>
      </c>
      <c r="F173" s="5" t="s">
        <v>165</v>
      </c>
      <c r="G173" s="5" t="s">
        <v>24</v>
      </c>
      <c r="H173" s="6" t="s">
        <v>25</v>
      </c>
    </row>
    <row customHeight="1" ht="14" r="174" s="16" spans="1:9">
      <c r="A174" s="4" t="n"/>
      <c r="B174" s="5" t="s">
        <v>133</v>
      </c>
      <c r="C174" s="5" t="s">
        <v>149</v>
      </c>
      <c r="D174" s="5" t="s">
        <v>150</v>
      </c>
      <c r="E174" s="5" t="s">
        <v>124</v>
      </c>
      <c r="F174" s="5" t="s">
        <v>138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134</v>
      </c>
      <c r="C175" s="5" t="s">
        <v>152</v>
      </c>
      <c r="D175" s="5" t="s">
        <v>150</v>
      </c>
      <c r="E175" s="5" t="s">
        <v>128</v>
      </c>
      <c r="F175" s="5" t="s">
        <v>128</v>
      </c>
      <c r="G175" s="5" t="s">
        <v>24</v>
      </c>
      <c r="H175" s="6" t="s">
        <v>25</v>
      </c>
    </row>
    <row customHeight="1" ht="14" r="176" s="16" spans="1:9">
      <c r="A176" s="4" t="n"/>
      <c r="B176" s="5" t="s">
        <v>139</v>
      </c>
      <c r="C176" s="5" t="s">
        <v>154</v>
      </c>
      <c r="D176" s="5" t="s">
        <v>155</v>
      </c>
      <c r="E176" s="5" t="s">
        <v>124</v>
      </c>
      <c r="F176" s="5" t="n"/>
      <c r="G176" s="5" t="s">
        <v>24</v>
      </c>
      <c r="H176" s="6" t="s">
        <v>25</v>
      </c>
    </row>
    <row customHeight="1" ht="14" r="177" s="16" spans="1:9">
      <c r="A177" s="4" t="n"/>
      <c r="B177" s="5" t="s">
        <v>142</v>
      </c>
      <c r="C177" s="5" t="s">
        <v>157</v>
      </c>
      <c r="D177" s="5" t="s">
        <v>155</v>
      </c>
      <c r="E177" s="5" t="s">
        <v>128</v>
      </c>
      <c r="F177" s="5" t="n"/>
      <c r="G177" s="5" t="s">
        <v>24</v>
      </c>
      <c r="H177" s="6" t="s">
        <v>25</v>
      </c>
    </row>
    <row customHeight="1" ht="14" r="178" s="16" spans="1:9">
      <c r="A178" s="4" t="n"/>
      <c r="B178" s="5" t="s">
        <v>145</v>
      </c>
      <c r="C178" s="5" t="s">
        <v>135</v>
      </c>
      <c r="D178" s="5" t="s">
        <v>136</v>
      </c>
      <c r="E178" s="5" t="s">
        <v>137</v>
      </c>
      <c r="F178" s="5" t="s">
        <v>138</v>
      </c>
      <c r="G178" s="5" t="s">
        <v>24</v>
      </c>
      <c r="H178" s="6" t="s">
        <v>25</v>
      </c>
    </row>
    <row customHeight="1" ht="14" r="179" s="16" spans="1:9">
      <c r="A179" s="4" t="n"/>
      <c r="B179" s="5" t="s">
        <v>148</v>
      </c>
      <c r="C179" s="5" t="s">
        <v>140</v>
      </c>
      <c r="D179" s="5" t="s">
        <v>136</v>
      </c>
      <c r="E179" s="5" t="s">
        <v>141</v>
      </c>
      <c r="F179" s="5" t="s">
        <v>128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151</v>
      </c>
      <c r="C180" s="5" t="s">
        <v>161</v>
      </c>
      <c r="D180" s="5" t="s">
        <v>56</v>
      </c>
      <c r="E180" s="5" t="s">
        <v>124</v>
      </c>
      <c r="F180" s="29" t="s">
        <v>173</v>
      </c>
      <c r="G180" s="5" t="s">
        <v>24</v>
      </c>
      <c r="H180" s="6" t="s">
        <v>25</v>
      </c>
    </row>
    <row customHeight="1" ht="14" r="181" s="16" spans="1:9">
      <c r="A181" s="4" t="s">
        <v>12</v>
      </c>
      <c r="B181" s="5" t="s">
        <v>153</v>
      </c>
      <c r="C181" s="5" t="s">
        <v>164</v>
      </c>
      <c r="D181" s="5" t="s">
        <v>56</v>
      </c>
      <c r="E181" s="5" t="s">
        <v>128</v>
      </c>
      <c r="F181" s="5" t="s">
        <v>165</v>
      </c>
      <c r="G181" s="5" t="s">
        <v>24</v>
      </c>
      <c r="H181" s="6" t="s">
        <v>25</v>
      </c>
    </row>
    <row customHeight="1" ht="14" r="182" s="16" spans="1:9">
      <c r="A182" s="4" t="n"/>
      <c r="B182" s="5" t="s">
        <v>156</v>
      </c>
      <c r="C182" s="22" t="s">
        <v>176</v>
      </c>
      <c r="D182" s="5" t="s">
        <v>46</v>
      </c>
      <c r="E182" s="5" t="s">
        <v>119</v>
      </c>
      <c r="F182" s="5" t="s">
        <v>177</v>
      </c>
      <c r="G182" s="5" t="s">
        <v>24</v>
      </c>
      <c r="H182" s="6" t="s">
        <v>25</v>
      </c>
    </row>
    <row customHeight="1" ht="14" r="183" s="16" spans="1:9">
      <c r="A183" s="4" t="n"/>
      <c r="B183" s="5" t="s">
        <v>158</v>
      </c>
      <c r="C183" s="5" t="s">
        <v>179</v>
      </c>
      <c r="D183" s="5" t="s">
        <v>77</v>
      </c>
      <c r="E183" s="5" t="s">
        <v>119</v>
      </c>
      <c r="F183" s="5" t="s">
        <v>78</v>
      </c>
      <c r="G183" s="5" t="s">
        <v>24</v>
      </c>
      <c r="H183" s="6" t="s">
        <v>25</v>
      </c>
    </row>
    <row customHeight="1" ht="14" r="184" s="16" spans="1:9">
      <c r="A184" s="4" t="s">
        <v>12</v>
      </c>
      <c r="B184" s="5" t="s">
        <v>159</v>
      </c>
      <c r="C184" s="5" t="s">
        <v>182</v>
      </c>
      <c r="D184" s="5" t="s">
        <v>59</v>
      </c>
      <c r="E184" s="5" t="s">
        <v>5</v>
      </c>
      <c r="F184" s="5" t="n"/>
      <c r="G184" s="5" t="s">
        <v>24</v>
      </c>
      <c r="H184" s="6" t="s">
        <v>25</v>
      </c>
    </row>
    <row customHeight="1" ht="14" r="185" s="16" spans="1:9">
      <c r="A185" s="4" t="n"/>
      <c r="B185" s="5" t="s">
        <v>160</v>
      </c>
      <c r="C185" s="5" t="s">
        <v>189</v>
      </c>
      <c r="D185" s="5" t="s">
        <v>190</v>
      </c>
      <c r="E185" s="5" t="n"/>
      <c r="F185" s="5" t="n"/>
      <c r="G185" s="5" t="s">
        <v>24</v>
      </c>
      <c r="H185" s="6" t="s">
        <v>191</v>
      </c>
    </row>
    <row customHeight="1" ht="14" r="186" s="16" spans="1:9">
      <c r="A186" s="4" t="n"/>
      <c r="B186" s="5" t="s">
        <v>163</v>
      </c>
      <c r="C186" s="5" t="s">
        <v>193</v>
      </c>
      <c r="D186" s="5" t="s">
        <v>46</v>
      </c>
      <c r="E186" s="5" t="s">
        <v>194</v>
      </c>
      <c r="F186" s="5" t="s">
        <v>195</v>
      </c>
      <c r="G186" s="5" t="s">
        <v>24</v>
      </c>
      <c r="H186" s="6" t="s">
        <v>25</v>
      </c>
    </row>
    <row customHeight="1" ht="14" r="187" s="16" spans="1:9">
      <c r="A187" s="4" t="n"/>
      <c r="B187" s="5" t="s">
        <v>166</v>
      </c>
      <c r="C187" s="5" t="s">
        <v>197</v>
      </c>
      <c r="D187" s="5" t="s">
        <v>46</v>
      </c>
      <c r="E187" s="5" t="s">
        <v>198</v>
      </c>
      <c r="F187" s="5" t="s">
        <v>199</v>
      </c>
      <c r="G187" s="5" t="s">
        <v>24</v>
      </c>
      <c r="H187" s="6" t="s">
        <v>25</v>
      </c>
    </row>
    <row customHeight="1" ht="14" r="188" s="16" spans="1:9">
      <c r="A188" s="4" t="n"/>
      <c r="B188" s="5" t="s">
        <v>167</v>
      </c>
      <c r="C188" s="5" t="s">
        <v>201</v>
      </c>
      <c r="D188" s="5" t="s">
        <v>46</v>
      </c>
      <c r="E188" s="5" t="s">
        <v>202</v>
      </c>
      <c r="F188" s="5" t="s">
        <v>203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168</v>
      </c>
      <c r="C189" s="5" t="s">
        <v>205</v>
      </c>
      <c r="D189" s="5" t="s">
        <v>46</v>
      </c>
      <c r="E189" s="5" t="s">
        <v>206</v>
      </c>
      <c r="F189" s="5" t="s">
        <v>206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169</v>
      </c>
      <c r="C190" s="5" t="s">
        <v>208</v>
      </c>
      <c r="D190" s="5" t="s">
        <v>46</v>
      </c>
      <c r="E190" s="5" t="s">
        <v>209</v>
      </c>
      <c r="F190" s="5" t="s">
        <v>210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170</v>
      </c>
      <c r="C191" s="5" t="s">
        <v>216</v>
      </c>
      <c r="D191" s="5" t="s">
        <v>46</v>
      </c>
      <c r="E191" s="5" t="s">
        <v>217</v>
      </c>
      <c r="F191" s="5" t="s">
        <v>218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171</v>
      </c>
      <c r="C192" s="5" t="s">
        <v>220</v>
      </c>
      <c r="D192" s="5" t="s">
        <v>46</v>
      </c>
      <c r="E192" s="5" t="s">
        <v>221</v>
      </c>
      <c r="F192" s="5" t="s">
        <v>222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172</v>
      </c>
      <c r="C193" s="5" t="s">
        <v>224</v>
      </c>
      <c r="D193" s="5" t="s">
        <v>46</v>
      </c>
      <c r="E193" s="5" t="s">
        <v>225</v>
      </c>
      <c r="F193" s="5" t="s">
        <v>226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174</v>
      </c>
      <c r="C194" s="5" t="s">
        <v>228</v>
      </c>
      <c r="D194" s="5" t="s">
        <v>46</v>
      </c>
      <c r="E194" s="5" t="s">
        <v>229</v>
      </c>
      <c r="F194" s="7" t="s">
        <v>230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175</v>
      </c>
      <c r="C195" s="5" t="s">
        <v>232</v>
      </c>
      <c r="D195" s="5" t="s">
        <v>77</v>
      </c>
      <c r="E195" s="5" t="s">
        <v>233</v>
      </c>
      <c r="F195" s="5" t="s">
        <v>78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178</v>
      </c>
      <c r="C196" s="5" t="s">
        <v>235</v>
      </c>
      <c r="D196" s="5" t="s">
        <v>77</v>
      </c>
      <c r="E196" s="5" t="s">
        <v>236</v>
      </c>
      <c r="F196" s="5" t="s">
        <v>78</v>
      </c>
      <c r="G196" s="5" t="s">
        <v>24</v>
      </c>
      <c r="H196" s="6" t="s">
        <v>25</v>
      </c>
    </row>
    <row customHeight="1" ht="14" r="197" s="16" spans="1:9">
      <c r="A197" s="4" t="n"/>
      <c r="B197" s="5" t="s">
        <v>181</v>
      </c>
      <c r="C197" s="5" t="s">
        <v>238</v>
      </c>
      <c r="D197" s="5" t="s">
        <v>77</v>
      </c>
      <c r="E197" s="5" t="s">
        <v>239</v>
      </c>
      <c r="F197" s="5" t="s">
        <v>78</v>
      </c>
      <c r="G197" s="5" t="s">
        <v>24</v>
      </c>
      <c r="H197" s="6" t="s">
        <v>25</v>
      </c>
    </row>
    <row customHeight="1" ht="14" r="198" s="16" spans="1:9">
      <c r="A198" s="4" t="n"/>
      <c r="B198" s="5" t="s">
        <v>183</v>
      </c>
      <c r="C198" s="5" t="s">
        <v>241</v>
      </c>
      <c r="D198" s="5" t="s">
        <v>77</v>
      </c>
      <c r="E198" s="5" t="s">
        <v>242</v>
      </c>
      <c r="F198" s="5" t="s">
        <v>78</v>
      </c>
      <c r="G198" s="5" t="s">
        <v>24</v>
      </c>
      <c r="H198" s="6" t="s">
        <v>25</v>
      </c>
    </row>
    <row customHeight="1" ht="14" r="199" s="16" spans="1:9">
      <c r="A199" s="4" t="n"/>
      <c r="B199" s="5" t="s">
        <v>188</v>
      </c>
      <c r="C199" s="5" t="s">
        <v>244</v>
      </c>
      <c r="D199" s="5" t="s">
        <v>77</v>
      </c>
      <c r="E199" s="5" t="s">
        <v>245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192</v>
      </c>
      <c r="C200" s="5" t="s">
        <v>247</v>
      </c>
      <c r="D200" s="5" t="s">
        <v>59</v>
      </c>
      <c r="E200" s="5" t="s">
        <v>198</v>
      </c>
      <c r="F200" s="5" t="n"/>
      <c r="G200" s="5" t="s">
        <v>24</v>
      </c>
      <c r="H200" s="6" t="s">
        <v>25</v>
      </c>
    </row>
    <row customHeight="1" ht="14" r="201" s="16" spans="1:9">
      <c r="A201" s="4" t="n"/>
      <c r="B201" s="5" t="s">
        <v>196</v>
      </c>
      <c r="C201" s="5" t="s">
        <v>249</v>
      </c>
      <c r="D201" s="5" t="s">
        <v>59</v>
      </c>
      <c r="E201" s="5" t="s">
        <v>202</v>
      </c>
      <c r="F201" s="5" t="n"/>
      <c r="G201" s="5" t="s">
        <v>24</v>
      </c>
      <c r="H201" s="6" t="s">
        <v>25</v>
      </c>
    </row>
    <row customHeight="1" ht="14" r="202" s="16" spans="1:9">
      <c r="A202" s="4" t="n"/>
      <c r="B202" s="5" t="s">
        <v>200</v>
      </c>
      <c r="C202" s="5" t="s">
        <v>267</v>
      </c>
      <c r="D202" s="5" t="s">
        <v>59</v>
      </c>
      <c r="E202" s="5" t="s">
        <v>236</v>
      </c>
      <c r="F202" s="5" t="n"/>
      <c r="G202" s="5" t="s">
        <v>24</v>
      </c>
      <c r="H202" s="6" t="s">
        <v>25</v>
      </c>
    </row>
    <row customHeight="1" ht="14" r="203" s="16" spans="1:9">
      <c r="A203" s="4" t="n"/>
      <c r="B203" s="5" t="s">
        <v>204</v>
      </c>
      <c r="C203" s="5" t="s">
        <v>268</v>
      </c>
      <c r="D203" s="5" t="s">
        <v>46</v>
      </c>
      <c r="E203" s="5" t="s">
        <v>12</v>
      </c>
      <c r="F203" s="5" t="s">
        <v>269</v>
      </c>
      <c r="G203" s="5" t="s">
        <v>24</v>
      </c>
      <c r="H203" s="6" t="s">
        <v>25</v>
      </c>
    </row>
    <row customHeight="1" ht="14" r="204" s="16" spans="1:9">
      <c r="A204" s="4" t="n"/>
      <c r="B204" s="5" t="s">
        <v>207</v>
      </c>
      <c r="C204" s="5" t="s">
        <v>270</v>
      </c>
      <c r="D204" s="5" t="s">
        <v>59</v>
      </c>
      <c r="E204" s="5" t="s">
        <v>12</v>
      </c>
      <c r="F204" s="7" t="n"/>
      <c r="G204" s="5" t="s">
        <v>24</v>
      </c>
      <c r="H204" s="6" t="s">
        <v>25</v>
      </c>
    </row>
    <row customHeight="1" ht="14" r="205" s="16" spans="1:9">
      <c r="A205" s="4" t="n"/>
      <c r="B205" s="5" t="s">
        <v>211</v>
      </c>
      <c r="C205" s="5" t="s">
        <v>271</v>
      </c>
      <c r="D205" s="5" t="s">
        <v>272</v>
      </c>
      <c r="E205" s="5" t="s">
        <v>273</v>
      </c>
      <c r="F205" s="5" t="s">
        <v>274</v>
      </c>
      <c r="G205" s="5" t="s">
        <v>24</v>
      </c>
      <c r="H205" s="6" t="s">
        <v>25</v>
      </c>
    </row>
    <row customHeight="1" ht="14" r="206" s="16" spans="1:9">
      <c r="A206" s="4" t="n"/>
      <c r="B206" s="5" t="s">
        <v>215</v>
      </c>
      <c r="C206" s="5" t="s">
        <v>275</v>
      </c>
      <c r="D206" s="5" t="s">
        <v>46</v>
      </c>
      <c r="E206" s="5" t="s">
        <v>276</v>
      </c>
      <c r="F206" s="5" t="s">
        <v>277</v>
      </c>
      <c r="G206" s="5" t="s">
        <v>24</v>
      </c>
      <c r="H206" s="6" t="s">
        <v>25</v>
      </c>
    </row>
    <row customHeight="1" ht="14" r="207" s="16" spans="1:9">
      <c r="A207" s="4" t="n"/>
      <c r="B207" s="5" t="s">
        <v>219</v>
      </c>
      <c r="C207" s="5" t="s">
        <v>278</v>
      </c>
      <c r="D207" s="5" t="s">
        <v>77</v>
      </c>
      <c r="E207" s="5" t="s">
        <v>279</v>
      </c>
      <c r="F207" s="5" t="s">
        <v>78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223</v>
      </c>
      <c r="C208" s="5" t="s">
        <v>280</v>
      </c>
      <c r="D208" s="5" t="s">
        <v>59</v>
      </c>
      <c r="E208" s="5" t="s">
        <v>281</v>
      </c>
      <c r="F208" s="5" t="n"/>
      <c r="G208" s="5" t="s">
        <v>24</v>
      </c>
      <c r="H208" s="6" t="s">
        <v>25</v>
      </c>
    </row>
    <row customHeight="1" ht="14" r="209" s="16" spans="1:9">
      <c r="A209" s="4" t="n"/>
      <c r="B209" s="5" t="s">
        <v>227</v>
      </c>
      <c r="C209" s="5" t="s">
        <v>189</v>
      </c>
      <c r="D209" s="5" t="s">
        <v>282</v>
      </c>
      <c r="E209" s="5" t="n"/>
      <c r="F209" s="5" t="n"/>
      <c r="G209" s="5" t="s">
        <v>24</v>
      </c>
      <c r="H209" s="6" t="s">
        <v>25</v>
      </c>
    </row>
    <row customHeight="1" ht="14" r="210" s="16" spans="1:9">
      <c r="A210" s="4" t="n"/>
      <c r="B210" s="5" t="s">
        <v>231</v>
      </c>
      <c r="C210" s="5" t="s">
        <v>283</v>
      </c>
      <c r="D210" s="5" t="s">
        <v>284</v>
      </c>
      <c r="E210" s="5" t="s">
        <v>124</v>
      </c>
      <c r="F210" s="5" t="s">
        <v>258</v>
      </c>
      <c r="G210" s="5" t="s">
        <v>24</v>
      </c>
      <c r="H210" s="6" t="s">
        <v>25</v>
      </c>
    </row>
    <row customHeight="1" ht="14" r="211" s="16" spans="1:9">
      <c r="A211" s="4" t="n"/>
      <c r="B211" s="5" t="s">
        <v>234</v>
      </c>
      <c r="C211" s="5" t="s">
        <v>72</v>
      </c>
      <c r="D211" s="5" t="s">
        <v>46</v>
      </c>
      <c r="E211" s="5" t="s">
        <v>73</v>
      </c>
      <c r="F211" s="5" t="s">
        <v>74</v>
      </c>
      <c r="G211" s="5" t="s">
        <v>24</v>
      </c>
      <c r="H211" s="6" t="s">
        <v>25</v>
      </c>
    </row>
    <row customHeight="1" ht="14" r="212" s="16" spans="1:9">
      <c r="A212" s="4" t="n"/>
      <c r="B212" s="5" t="s">
        <v>237</v>
      </c>
      <c r="C212" s="5" t="s">
        <v>80</v>
      </c>
      <c r="D212" s="5" t="s">
        <v>46</v>
      </c>
      <c r="E212" s="5" t="s">
        <v>81</v>
      </c>
      <c r="F212" s="7" t="s">
        <v>82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240</v>
      </c>
      <c r="C213" s="5" t="s">
        <v>99</v>
      </c>
      <c r="D213" s="5" t="s">
        <v>46</v>
      </c>
      <c r="E213" s="5" t="s">
        <v>100</v>
      </c>
      <c r="F213" s="5" t="s">
        <v>101</v>
      </c>
      <c r="G213" s="5" t="s">
        <v>24</v>
      </c>
      <c r="H213" s="6" t="s">
        <v>25</v>
      </c>
    </row>
    <row customHeight="1" ht="14" r="214" s="16" spans="1:9">
      <c r="A214" s="4" t="n"/>
      <c r="B214" s="5" t="s">
        <v>243</v>
      </c>
      <c r="C214" s="5" t="s">
        <v>105</v>
      </c>
      <c r="D214" s="5" t="s">
        <v>106</v>
      </c>
      <c r="E214" s="5" t="s">
        <v>107</v>
      </c>
      <c r="F214" s="5" t="s">
        <v>108</v>
      </c>
      <c r="G214" s="5" t="s">
        <v>24</v>
      </c>
      <c r="H214" s="6" t="s">
        <v>25</v>
      </c>
    </row>
    <row customHeight="1" ht="14" r="215" s="16" spans="1:9">
      <c r="A215" s="4" t="n"/>
      <c r="B215" s="5" t="s">
        <v>246</v>
      </c>
      <c r="C215" s="5" t="s">
        <v>110</v>
      </c>
      <c r="D215" s="5" t="s">
        <v>46</v>
      </c>
      <c r="E215" s="5" t="s">
        <v>111</v>
      </c>
      <c r="F215" s="5" t="s">
        <v>112</v>
      </c>
      <c r="G215" s="5" t="s">
        <v>24</v>
      </c>
      <c r="H215" s="6" t="s">
        <v>25</v>
      </c>
    </row>
    <row customHeight="1" ht="14" r="216" s="16" spans="1:9">
      <c r="A216" s="4" t="n"/>
      <c r="B216" s="5" t="s">
        <v>248</v>
      </c>
      <c r="C216" s="5" t="s">
        <v>114</v>
      </c>
      <c r="D216" s="5" t="s">
        <v>46</v>
      </c>
      <c r="E216" s="5" t="s">
        <v>115</v>
      </c>
      <c r="F216" s="5" t="s">
        <v>116</v>
      </c>
      <c r="G216" s="5" t="s">
        <v>24</v>
      </c>
      <c r="H216" s="6" t="s">
        <v>25</v>
      </c>
    </row>
    <row customHeight="1" ht="14" r="217" s="16" spans="1:9">
      <c r="A217" s="4" t="n"/>
      <c r="B217" s="5" t="s">
        <v>250</v>
      </c>
      <c r="C217" s="5" t="s">
        <v>68</v>
      </c>
      <c r="D217" s="5" t="s">
        <v>69</v>
      </c>
      <c r="E217" s="5" t="s">
        <v>70</v>
      </c>
      <c r="F217" s="5" t="s">
        <v>64</v>
      </c>
      <c r="G217" s="5" t="s">
        <v>24</v>
      </c>
      <c r="H217" s="6" t="s">
        <v>25</v>
      </c>
    </row>
    <row customHeight="1" ht="14" r="218" s="16" spans="1:9">
      <c r="A218" s="8" t="s">
        <v>12</v>
      </c>
      <c r="B218" s="8" t="s">
        <v>285</v>
      </c>
      <c r="C218" s="8" t="s">
        <v>251</v>
      </c>
      <c r="D218" s="8" t="s">
        <v>252</v>
      </c>
      <c r="E218" s="8" t="n"/>
      <c r="F218" s="8" t="n"/>
      <c r="G218" s="8" t="s">
        <v>24</v>
      </c>
      <c r="H218" s="9" t="s">
        <v>25</v>
      </c>
    </row>
    <row r="219" spans="1:9">
      <c r="A219" s="10" t="s">
        <v>13</v>
      </c>
      <c r="B219" s="14" t="s">
        <v>20</v>
      </c>
      <c r="C219" s="14" t="s">
        <v>31</v>
      </c>
      <c r="D219" s="14" t="s">
        <v>32</v>
      </c>
      <c r="E219" s="14" t="n"/>
      <c r="F219" s="14" t="n"/>
      <c r="G219" s="14" t="s">
        <v>24</v>
      </c>
      <c r="H219" s="15" t="s">
        <v>25</v>
      </c>
    </row>
    <row r="220" spans="1:9">
      <c r="A220" s="11" t="s">
        <v>13</v>
      </c>
      <c r="B220" s="12" t="s">
        <v>26</v>
      </c>
      <c r="C220" s="12" t="s">
        <v>34</v>
      </c>
      <c r="D220" s="12" t="s">
        <v>35</v>
      </c>
      <c r="E220" s="12" t="s">
        <v>36</v>
      </c>
      <c r="F220" s="12" t="n"/>
      <c r="G220" s="12" t="s">
        <v>24</v>
      </c>
      <c r="H220" s="13" t="s">
        <v>25</v>
      </c>
    </row>
    <row r="221" spans="1:9">
      <c r="A221" s="11" t="s">
        <v>13</v>
      </c>
      <c r="B221" s="12" t="s">
        <v>30</v>
      </c>
      <c r="C221" s="12" t="s">
        <v>41</v>
      </c>
      <c r="D221" s="12" t="s">
        <v>42</v>
      </c>
      <c r="E221" s="12" t="n"/>
      <c r="F221" s="12" t="s">
        <v>254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33</v>
      </c>
      <c r="C222" s="12" t="s">
        <v>45</v>
      </c>
      <c r="D222" s="12" t="s">
        <v>46</v>
      </c>
      <c r="E222" s="12" t="s">
        <v>47</v>
      </c>
      <c r="F222" s="12" t="s">
        <v>48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37</v>
      </c>
      <c r="C223" s="12" t="s">
        <v>55</v>
      </c>
      <c r="D223" s="12" t="s">
        <v>56</v>
      </c>
      <c r="E223" s="12" t="s">
        <v>57</v>
      </c>
      <c r="F223" s="12" t="s">
        <v>64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40</v>
      </c>
      <c r="C224" s="12" t="s">
        <v>62</v>
      </c>
      <c r="D224" s="12" t="s">
        <v>63</v>
      </c>
      <c r="E224" s="12" t="n"/>
      <c r="F224" s="12" t="s">
        <v>64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44</v>
      </c>
      <c r="C225" s="12" t="s">
        <v>62</v>
      </c>
      <c r="D225" s="12" t="s">
        <v>66</v>
      </c>
      <c r="E225" s="12" t="n"/>
      <c r="F225" s="12" t="s">
        <v>64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49</v>
      </c>
      <c r="C226" s="12" t="s">
        <v>68</v>
      </c>
      <c r="D226" s="12" t="s">
        <v>69</v>
      </c>
      <c r="E226" s="12" t="s">
        <v>70</v>
      </c>
      <c r="F226" s="12" t="s">
        <v>64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53</v>
      </c>
      <c r="C227" s="12" t="s">
        <v>72</v>
      </c>
      <c r="D227" s="12" t="s">
        <v>46</v>
      </c>
      <c r="E227" s="12" t="s">
        <v>73</v>
      </c>
      <c r="F227" s="12" t="s">
        <v>74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54</v>
      </c>
      <c r="C228" s="12" t="s">
        <v>76</v>
      </c>
      <c r="D228" s="12" t="s">
        <v>77</v>
      </c>
      <c r="E228" s="12" t="s">
        <v>73</v>
      </c>
      <c r="F228" s="12" t="s">
        <v>78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61</v>
      </c>
      <c r="C229" s="12" t="s">
        <v>80</v>
      </c>
      <c r="D229" s="12" t="s">
        <v>46</v>
      </c>
      <c r="E229" s="12" t="s">
        <v>81</v>
      </c>
      <c r="F229" s="12" t="s">
        <v>82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65</v>
      </c>
      <c r="C230" s="12" t="s">
        <v>84</v>
      </c>
      <c r="D230" s="12" t="s">
        <v>77</v>
      </c>
      <c r="E230" s="12" t="s">
        <v>81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67</v>
      </c>
      <c r="C231" s="12" t="s">
        <v>105</v>
      </c>
      <c r="D231" s="12" t="s">
        <v>106</v>
      </c>
      <c r="E231" s="12" t="s">
        <v>107</v>
      </c>
      <c r="F231" s="12" t="s">
        <v>108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71</v>
      </c>
      <c r="C232" s="12" t="s">
        <v>110</v>
      </c>
      <c r="D232" s="12" t="s">
        <v>46</v>
      </c>
      <c r="E232" s="12" t="s">
        <v>111</v>
      </c>
      <c r="F232" s="12" t="s">
        <v>112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75</v>
      </c>
      <c r="C233" s="12" t="s">
        <v>114</v>
      </c>
      <c r="D233" s="12" t="s">
        <v>46</v>
      </c>
      <c r="E233" s="12" t="s">
        <v>115</v>
      </c>
      <c r="F233" s="12" t="s">
        <v>116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79</v>
      </c>
      <c r="C234" s="12" t="s">
        <v>118</v>
      </c>
      <c r="D234" s="12" t="s">
        <v>77</v>
      </c>
      <c r="E234" s="12" t="s">
        <v>119</v>
      </c>
      <c r="F234" s="12" t="s">
        <v>120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83</v>
      </c>
      <c r="C235" s="12" t="s">
        <v>161</v>
      </c>
      <c r="D235" s="12" t="s">
        <v>56</v>
      </c>
      <c r="E235" s="12" t="s">
        <v>124</v>
      </c>
      <c r="F235" s="12" t="s">
        <v>286</v>
      </c>
      <c r="G235" s="12" t="s">
        <v>24</v>
      </c>
      <c r="H235" s="13" t="s">
        <v>25</v>
      </c>
    </row>
    <row r="236" spans="1:9">
      <c r="A236" s="11" t="s">
        <v>13</v>
      </c>
      <c r="B236" s="12" t="s">
        <v>85</v>
      </c>
      <c r="C236" s="12" t="s">
        <v>164</v>
      </c>
      <c r="D236" s="12" t="s">
        <v>56</v>
      </c>
      <c r="E236" s="12" t="s">
        <v>128</v>
      </c>
      <c r="F236" s="12" t="s">
        <v>259</v>
      </c>
      <c r="G236" s="12" t="s">
        <v>24</v>
      </c>
      <c r="H236" s="13" t="s">
        <v>25</v>
      </c>
    </row>
    <row r="237" spans="1:9">
      <c r="A237" s="11" t="s">
        <v>13</v>
      </c>
      <c r="B237" s="12" t="s">
        <v>87</v>
      </c>
      <c r="C237" s="12" t="s">
        <v>176</v>
      </c>
      <c r="D237" s="12" t="s">
        <v>46</v>
      </c>
      <c r="E237" s="12" t="s">
        <v>119</v>
      </c>
      <c r="F237" s="12" t="s">
        <v>177</v>
      </c>
      <c r="G237" s="12" t="s">
        <v>24</v>
      </c>
      <c r="H237" s="13" t="s">
        <v>25</v>
      </c>
    </row>
    <row r="238" spans="1:9">
      <c r="A238" s="11" t="s">
        <v>13</v>
      </c>
      <c r="B238" s="12" t="s">
        <v>91</v>
      </c>
      <c r="C238" s="12" t="s">
        <v>179</v>
      </c>
      <c r="D238" s="12" t="s">
        <v>77</v>
      </c>
      <c r="E238" s="12" t="s">
        <v>119</v>
      </c>
      <c r="F238" s="12" t="s">
        <v>78</v>
      </c>
      <c r="G238" s="12" t="s">
        <v>24</v>
      </c>
      <c r="H238" s="13" t="s">
        <v>25</v>
      </c>
    </row>
    <row r="239" spans="1:9">
      <c r="A239" s="11" t="s">
        <v>13</v>
      </c>
      <c r="B239" s="12" t="s">
        <v>93</v>
      </c>
      <c r="C239" s="12" t="s">
        <v>182</v>
      </c>
      <c r="D239" s="12" t="s">
        <v>59</v>
      </c>
      <c r="E239" s="12" t="s">
        <v>5</v>
      </c>
      <c r="F239" s="12" t="n"/>
      <c r="G239" s="12" t="s">
        <v>24</v>
      </c>
      <c r="H239" s="13" t="s">
        <v>25</v>
      </c>
    </row>
    <row r="240" spans="1:9">
      <c r="A240" s="11" t="s">
        <v>13</v>
      </c>
      <c r="B240" s="12" t="s">
        <v>95</v>
      </c>
      <c r="C240" s="12" t="s">
        <v>189</v>
      </c>
      <c r="D240" s="12" t="s">
        <v>287</v>
      </c>
      <c r="E240" s="12" t="n"/>
      <c r="F240" s="12" t="s">
        <v>288</v>
      </c>
      <c r="G240" s="12" t="s">
        <v>24</v>
      </c>
      <c r="H240" s="13" t="s">
        <v>191</v>
      </c>
    </row>
    <row customHeight="1" ht="14" r="241" s="16" spans="1:9">
      <c r="A241" s="11" t="s">
        <v>13</v>
      </c>
      <c r="B241" s="12" t="s">
        <v>96</v>
      </c>
      <c r="C241" s="12" t="s">
        <v>289</v>
      </c>
      <c r="D241" s="12" t="s">
        <v>46</v>
      </c>
      <c r="E241" s="12" t="s">
        <v>290</v>
      </c>
      <c r="F241" s="12" t="s">
        <v>291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98</v>
      </c>
      <c r="C242" s="12" t="s">
        <v>292</v>
      </c>
      <c r="D242" s="12" t="s">
        <v>46</v>
      </c>
      <c r="E242" s="12" t="s">
        <v>293</v>
      </c>
      <c r="F242" s="12" t="s">
        <v>294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102</v>
      </c>
      <c r="C243" s="12" t="s">
        <v>295</v>
      </c>
      <c r="D243" s="12" t="s">
        <v>46</v>
      </c>
      <c r="E243" s="12" t="s">
        <v>296</v>
      </c>
      <c r="F243" s="12" t="s">
        <v>297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104</v>
      </c>
      <c r="C244" s="12" t="s">
        <v>298</v>
      </c>
      <c r="D244" s="12" t="s">
        <v>272</v>
      </c>
      <c r="E244" s="12" t="s">
        <v>299</v>
      </c>
      <c r="F244" s="12" t="s">
        <v>300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109</v>
      </c>
      <c r="C245" s="12" t="s">
        <v>301</v>
      </c>
      <c r="D245" s="12" t="s">
        <v>272</v>
      </c>
      <c r="E245" s="12" t="s">
        <v>302</v>
      </c>
      <c r="F245" s="12" t="s">
        <v>303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113</v>
      </c>
      <c r="C246" s="12" t="s">
        <v>304</v>
      </c>
      <c r="D246" s="12" t="s">
        <v>77</v>
      </c>
      <c r="E246" s="12" t="s">
        <v>305</v>
      </c>
      <c r="F246" s="12" t="s">
        <v>120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117</v>
      </c>
      <c r="C247" s="12" t="s">
        <v>306</v>
      </c>
      <c r="D247" s="12" t="s">
        <v>56</v>
      </c>
      <c r="E247" s="12" t="s">
        <v>307</v>
      </c>
      <c r="F247" s="12" t="s">
        <v>308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121</v>
      </c>
      <c r="C248" s="12" t="s">
        <v>309</v>
      </c>
      <c r="D248" s="12" t="s">
        <v>56</v>
      </c>
      <c r="E248" s="12" t="s">
        <v>310</v>
      </c>
      <c r="F248" s="12" t="s">
        <v>311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126</v>
      </c>
      <c r="C249" s="12" t="s">
        <v>312</v>
      </c>
      <c r="D249" s="12" t="s">
        <v>313</v>
      </c>
      <c r="E249" s="12" t="n"/>
      <c r="F249" s="12" t="s">
        <v>314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130</v>
      </c>
      <c r="C250" s="12" t="s">
        <v>304</v>
      </c>
      <c r="D250" s="12" t="s">
        <v>77</v>
      </c>
      <c r="E250" s="12" t="s">
        <v>305</v>
      </c>
      <c r="F250" s="12" t="s">
        <v>315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133</v>
      </c>
      <c r="C251" s="12" t="s">
        <v>316</v>
      </c>
      <c r="D251" s="12" t="s">
        <v>46</v>
      </c>
      <c r="E251" s="12" t="s">
        <v>317</v>
      </c>
      <c r="F251" s="12" t="s">
        <v>318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134</v>
      </c>
      <c r="C252" s="12" t="s">
        <v>319</v>
      </c>
      <c r="D252" s="12" t="s">
        <v>77</v>
      </c>
      <c r="E252" s="12" t="s">
        <v>320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139</v>
      </c>
      <c r="C253" s="12" t="s">
        <v>321</v>
      </c>
      <c r="D253" s="12" t="s">
        <v>59</v>
      </c>
      <c r="E253" s="12" t="s">
        <v>305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142</v>
      </c>
      <c r="C254" s="12" t="s">
        <v>322</v>
      </c>
      <c r="D254" s="12" t="s">
        <v>272</v>
      </c>
      <c r="E254" s="12" t="s">
        <v>323</v>
      </c>
      <c r="F254" s="12" t="s">
        <v>187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145</v>
      </c>
      <c r="C255" s="12" t="s">
        <v>324</v>
      </c>
      <c r="D255" s="12" t="s">
        <v>325</v>
      </c>
      <c r="E255" s="12" t="n"/>
      <c r="F255" s="12" t="s">
        <v>326</v>
      </c>
      <c r="G255" s="12" t="s">
        <v>24</v>
      </c>
      <c r="H255" s="13" t="s">
        <v>191</v>
      </c>
    </row>
    <row customHeight="1" ht="14" r="256" s="16" spans="1:9">
      <c r="A256" s="11" t="s">
        <v>13</v>
      </c>
      <c r="B256" s="12" t="s">
        <v>148</v>
      </c>
      <c r="C256" s="12" t="s">
        <v>327</v>
      </c>
      <c r="D256" s="12" t="s">
        <v>272</v>
      </c>
      <c r="E256" s="12" t="s">
        <v>328</v>
      </c>
      <c r="F256" s="12" t="s">
        <v>329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151</v>
      </c>
      <c r="C257" s="12" t="s">
        <v>330</v>
      </c>
      <c r="D257" s="12" t="s">
        <v>46</v>
      </c>
      <c r="E257" s="12" t="s">
        <v>331</v>
      </c>
      <c r="F257" s="12" t="s">
        <v>332</v>
      </c>
      <c r="G257" s="12" t="s">
        <v>24</v>
      </c>
      <c r="H257" s="13" t="s">
        <v>25</v>
      </c>
    </row>
    <row customHeight="1" ht="14" r="258" s="16" spans="1:9">
      <c r="A258" s="11" t="s">
        <v>13</v>
      </c>
      <c r="B258" s="12" t="s">
        <v>153</v>
      </c>
      <c r="C258" s="12" t="s">
        <v>333</v>
      </c>
      <c r="D258" s="12" t="s">
        <v>334</v>
      </c>
      <c r="E258" s="12" t="s">
        <v>335</v>
      </c>
      <c r="F258" s="12" t="n"/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156</v>
      </c>
      <c r="C259" s="12" t="s">
        <v>336</v>
      </c>
      <c r="D259" s="12" t="s">
        <v>77</v>
      </c>
      <c r="E259" s="12" t="s">
        <v>337</v>
      </c>
      <c r="F259" s="12" t="s">
        <v>78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158</v>
      </c>
      <c r="C260" s="12" t="s">
        <v>338</v>
      </c>
      <c r="D260" s="12" t="s">
        <v>77</v>
      </c>
      <c r="E260" s="12" t="s">
        <v>339</v>
      </c>
      <c r="F260" s="12" t="s">
        <v>78</v>
      </c>
      <c r="G260" s="12" t="s">
        <v>24</v>
      </c>
      <c r="H260" s="13" t="s">
        <v>25</v>
      </c>
    </row>
    <row customHeight="1" ht="14" r="261" s="16" spans="1:9">
      <c r="A261" s="11" t="s">
        <v>13</v>
      </c>
      <c r="B261" s="12" t="s">
        <v>159</v>
      </c>
      <c r="C261" s="12" t="s">
        <v>340</v>
      </c>
      <c r="D261" s="12" t="s">
        <v>59</v>
      </c>
      <c r="E261" s="12" t="s">
        <v>339</v>
      </c>
      <c r="F261" s="12" t="n"/>
      <c r="G261" s="12" t="s">
        <v>24</v>
      </c>
      <c r="H261" s="13" t="s">
        <v>25</v>
      </c>
    </row>
    <row customHeight="1" ht="14" r="262" s="16" spans="1:9">
      <c r="A262" s="11" t="s">
        <v>13</v>
      </c>
      <c r="B262" s="12" t="s">
        <v>160</v>
      </c>
      <c r="C262" s="12" t="s">
        <v>41</v>
      </c>
      <c r="D262" s="12" t="s">
        <v>42</v>
      </c>
      <c r="E262" s="12" t="n"/>
      <c r="F262" s="12" t="s">
        <v>254</v>
      </c>
      <c r="G262" s="12" t="s">
        <v>24</v>
      </c>
      <c r="H262" s="13" t="s">
        <v>25</v>
      </c>
    </row>
    <row customHeight="1" ht="14" r="263" s="16" spans="1:9">
      <c r="A263" s="11" t="s">
        <v>13</v>
      </c>
      <c r="B263" s="12" t="s">
        <v>163</v>
      </c>
      <c r="C263" s="12" t="s">
        <v>45</v>
      </c>
      <c r="D263" s="12" t="s">
        <v>46</v>
      </c>
      <c r="E263" s="12" t="s">
        <v>47</v>
      </c>
      <c r="F263" s="12" t="s">
        <v>48</v>
      </c>
      <c r="G263" s="12" t="s">
        <v>24</v>
      </c>
      <c r="H263" s="13" t="s">
        <v>25</v>
      </c>
    </row>
    <row customHeight="1" ht="14" r="264" s="16" spans="1:9">
      <c r="A264" s="11" t="s">
        <v>13</v>
      </c>
      <c r="B264" s="12" t="s">
        <v>166</v>
      </c>
      <c r="C264" s="12" t="s">
        <v>251</v>
      </c>
      <c r="D264" s="12" t="s">
        <v>252</v>
      </c>
      <c r="E264" s="12" t="n"/>
      <c r="F264" s="12" t="n"/>
      <c r="G264" s="12" t="s">
        <v>24</v>
      </c>
      <c r="H264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24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58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120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58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120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58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165</v>
      </c>
      <c r="O4" s="20" t="s">
        <v>120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58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165</v>
      </c>
      <c r="N5" s="20" t="n"/>
      <c r="O5" s="20" t="s">
        <v>120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58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165</v>
      </c>
      <c r="N6" s="20" t="s">
        <v>165</v>
      </c>
      <c r="O6" s="20" t="s">
        <v>120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58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165</v>
      </c>
      <c r="N7" s="20" t="s">
        <v>388</v>
      </c>
      <c r="O7" s="20" t="s">
        <v>120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58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120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58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78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58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78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58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78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165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165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2016-04-25T12:06:07Z</dcterms:modified>
  <cp:lastModifiedBy>Mac Mini</cp:lastModifiedBy>
  <cp:category/>
  <cp:contentStatus/>
  <cp:version/>
  <cp:revision/>
  <cp:keywords/>
</cp:coreProperties>
</file>