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<sst xmlns="http://schemas.openxmlformats.org/spreadsheetml/2006/main" uniqueCount="425">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</sst>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4"/>
  <sheetViews>
    <sheetView tabSelected="1" topLeftCell="B61" workbookViewId="0">
      <selection activeCell="H112" sqref="H11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  <c r="I79" t="s">
        <v>12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174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256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256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256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s">
        <v>56</v>
      </c>
      <c r="D115" s="12" t="s">
        <v>57</v>
      </c>
      <c r="E115" s="12" t="s">
        <v>58</v>
      </c>
      <c r="F115" s="12" t="s">
        <v>59</v>
      </c>
      <c r="G115" s="12" t="s">
        <v>256</v>
      </c>
      <c r="H115" s="13" t="n"/>
      <c r="I115" t="s">
        <v>12</v>
      </c>
    </row>
    <row r="116" spans="1:9">
      <c r="A116" s="11" t="s">
        <v>9</v>
      </c>
      <c r="B116" s="12" t="n"/>
      <c r="C116" s="12" t="n"/>
      <c r="D116" s="12" t="s">
        <v>60</v>
      </c>
      <c r="E116" s="12" t="s">
        <v>61</v>
      </c>
      <c r="F116" s="12" t="n"/>
      <c r="G116" s="12" t="s">
        <v>256</v>
      </c>
      <c r="H116" s="13" t="n"/>
      <c r="I116" t="s">
        <v>12</v>
      </c>
    </row>
    <row r="117" spans="1:9">
      <c r="A117" s="11" t="n"/>
      <c r="B117" s="12" t="s">
        <v>135</v>
      </c>
      <c r="C117" s="12" t="s">
        <v>46</v>
      </c>
      <c r="D117" s="12" t="s">
        <v>47</v>
      </c>
      <c r="E117" s="12" t="s">
        <v>48</v>
      </c>
      <c r="F117" s="12" t="s">
        <v>49</v>
      </c>
      <c r="G117" s="12" t="s">
        <v>256</v>
      </c>
      <c r="H117" s="13" t="s">
        <v>26</v>
      </c>
    </row>
    <row r="118" spans="1:9">
      <c r="A118" s="11" t="n"/>
      <c r="B118" s="12" t="s">
        <v>140</v>
      </c>
      <c r="C118" s="12" t="s">
        <v>255</v>
      </c>
      <c r="D118" s="12" t="s">
        <v>57</v>
      </c>
      <c r="E118" s="12" t="s">
        <v>58</v>
      </c>
      <c r="F118" s="12" t="s">
        <v>65</v>
      </c>
      <c r="G118" s="12" t="s">
        <v>256</v>
      </c>
      <c r="H118" s="13" t="s">
        <v>26</v>
      </c>
    </row>
    <row r="119" spans="1:9">
      <c r="A119" s="11" t="n"/>
      <c r="B119" s="12" t="s">
        <v>143</v>
      </c>
      <c r="C119" s="12" t="s">
        <v>56</v>
      </c>
      <c r="D119" s="12" t="s">
        <v>64</v>
      </c>
      <c r="E119" s="12" t="n"/>
      <c r="F119" s="12" t="s">
        <v>65</v>
      </c>
      <c r="G119" s="12" t="s">
        <v>256</v>
      </c>
      <c r="H119" s="13" t="s">
        <v>26</v>
      </c>
    </row>
    <row r="120" spans="1:9">
      <c r="A120" s="11" t="n"/>
      <c r="B120" s="12" t="s">
        <v>146</v>
      </c>
      <c r="C120" s="12" t="s">
        <v>63</v>
      </c>
      <c r="D120" s="12" t="s">
        <v>67</v>
      </c>
      <c r="E120" s="12" t="n"/>
      <c r="F120" s="12" t="s">
        <v>65</v>
      </c>
      <c r="G120" s="12" t="s">
        <v>256</v>
      </c>
      <c r="H120" s="13" t="s">
        <v>26</v>
      </c>
    </row>
    <row r="121" spans="1:9">
      <c r="A121" s="11" t="n"/>
      <c r="B121" s="12" t="s">
        <v>149</v>
      </c>
      <c r="C121" s="12" t="s">
        <v>73</v>
      </c>
      <c r="D121" s="12" t="s">
        <v>47</v>
      </c>
      <c r="E121" s="12" t="s">
        <v>74</v>
      </c>
      <c r="F121" s="12" t="s">
        <v>75</v>
      </c>
      <c r="G121" s="12" t="s">
        <v>256</v>
      </c>
      <c r="H121" s="13" t="s">
        <v>26</v>
      </c>
    </row>
    <row r="122" spans="1:9">
      <c r="A122" s="11" t="n"/>
      <c r="B122" s="12" t="s">
        <v>152</v>
      </c>
      <c r="C122" s="12" t="s">
        <v>81</v>
      </c>
      <c r="D122" s="12" t="s">
        <v>47</v>
      </c>
      <c r="E122" s="12" t="s">
        <v>82</v>
      </c>
      <c r="F122" s="12" t="s">
        <v>83</v>
      </c>
      <c r="G122" s="12" t="s">
        <v>256</v>
      </c>
      <c r="H122" s="13" t="s">
        <v>26</v>
      </c>
    </row>
    <row r="123" spans="1:9">
      <c r="A123" s="11" t="n"/>
      <c r="B123" s="12" t="s">
        <v>154</v>
      </c>
      <c r="C123" s="12" t="s">
        <v>100</v>
      </c>
      <c r="D123" s="12" t="s">
        <v>47</v>
      </c>
      <c r="E123" s="12" t="s">
        <v>101</v>
      </c>
      <c r="F123" s="12" t="s">
        <v>102</v>
      </c>
      <c r="G123" s="12" t="s">
        <v>256</v>
      </c>
      <c r="H123" s="13" t="s">
        <v>26</v>
      </c>
    </row>
    <row r="124" spans="1:9">
      <c r="A124" s="11" t="n"/>
      <c r="B124" s="12" t="s">
        <v>157</v>
      </c>
      <c r="C124" s="12" t="s">
        <v>106</v>
      </c>
      <c r="D124" s="12" t="s">
        <v>107</v>
      </c>
      <c r="E124" s="12" t="s">
        <v>108</v>
      </c>
      <c r="F124" s="12" t="s">
        <v>109</v>
      </c>
      <c r="G124" s="12" t="s">
        <v>256</v>
      </c>
      <c r="H124" s="13" t="s">
        <v>26</v>
      </c>
    </row>
    <row r="125" spans="1:9">
      <c r="A125" s="11" t="n"/>
      <c r="B125" s="12" t="s">
        <v>159</v>
      </c>
      <c r="C125" s="12" t="s">
        <v>111</v>
      </c>
      <c r="D125" s="12" t="s">
        <v>47</v>
      </c>
      <c r="E125" s="12" t="s">
        <v>112</v>
      </c>
      <c r="F125" s="12" t="s">
        <v>113</v>
      </c>
      <c r="G125" s="12" t="s">
        <v>256</v>
      </c>
      <c r="H125" s="13" t="s">
        <v>26</v>
      </c>
    </row>
    <row r="126" spans="1:9">
      <c r="A126" s="11" t="n"/>
      <c r="B126" s="12" t="s">
        <v>160</v>
      </c>
      <c r="C126" s="12" t="s">
        <v>115</v>
      </c>
      <c r="D126" s="12" t="s">
        <v>47</v>
      </c>
      <c r="E126" s="12" t="s">
        <v>116</v>
      </c>
      <c r="F126" s="12" t="s">
        <v>117</v>
      </c>
      <c r="G126" s="12" t="s">
        <v>256</v>
      </c>
      <c r="H126" s="13" t="s">
        <v>26</v>
      </c>
    </row>
    <row r="127" spans="1:9">
      <c r="A127" s="11" t="n"/>
      <c r="B127" s="12" t="s">
        <v>161</v>
      </c>
      <c r="C127" s="12" t="s">
        <v>119</v>
      </c>
      <c r="D127" s="12" t="s">
        <v>78</v>
      </c>
      <c r="E127" s="12" t="s">
        <v>120</v>
      </c>
      <c r="F127" s="12" t="s">
        <v>121</v>
      </c>
      <c r="G127" s="12" t="s">
        <v>256</v>
      </c>
      <c r="H127" s="13" t="s">
        <v>26</v>
      </c>
    </row>
    <row r="128" spans="1:9">
      <c r="A128" s="11" t="n"/>
      <c r="B128" s="12" t="s">
        <v>164</v>
      </c>
      <c r="C128" s="12" t="s">
        <v>162</v>
      </c>
      <c r="D128" s="12" t="s">
        <v>57</v>
      </c>
      <c r="E128" s="12" t="s">
        <v>125</v>
      </c>
      <c r="F128" s="12" t="s">
        <v>257</v>
      </c>
      <c r="G128" s="12" t="s">
        <v>256</v>
      </c>
      <c r="H128" s="13" t="s">
        <v>26</v>
      </c>
    </row>
    <row r="129" spans="1:9">
      <c r="A129" s="11" t="n"/>
      <c r="B129" s="12" t="s">
        <v>167</v>
      </c>
      <c r="C129" s="12" t="s">
        <v>165</v>
      </c>
      <c r="D129" s="12" t="s">
        <v>57</v>
      </c>
      <c r="E129" s="12" t="s">
        <v>129</v>
      </c>
      <c r="F129" s="12" t="s">
        <v>258</v>
      </c>
      <c r="G129" s="12" t="s">
        <v>256</v>
      </c>
      <c r="H129" s="13" t="s">
        <v>26</v>
      </c>
    </row>
    <row r="130" spans="1:9">
      <c r="A130" s="11" t="n"/>
      <c r="B130" s="12" t="s">
        <v>168</v>
      </c>
      <c r="C130" s="12" t="s">
        <v>180</v>
      </c>
      <c r="D130" s="12" t="s">
        <v>78</v>
      </c>
      <c r="E130" s="12" t="s">
        <v>120</v>
      </c>
      <c r="F130" s="12" t="s">
        <v>79</v>
      </c>
      <c r="G130" s="12" t="s">
        <v>256</v>
      </c>
      <c r="H130" s="13" t="s">
        <v>26</v>
      </c>
    </row>
    <row r="131" spans="1:9">
      <c r="A131" s="11" t="n"/>
      <c r="B131" s="12" t="s">
        <v>169</v>
      </c>
      <c r="C131" s="12" t="s">
        <v>183</v>
      </c>
      <c r="D131" s="12" t="s">
        <v>60</v>
      </c>
      <c r="E131" s="12" t="s">
        <v>5</v>
      </c>
      <c r="F131" s="12" t="n"/>
      <c r="G131" s="12" t="s">
        <v>256</v>
      </c>
      <c r="H131" s="13" t="s">
        <v>26</v>
      </c>
    </row>
    <row r="132" spans="1:9">
      <c r="A132" s="11" t="n"/>
      <c r="B132" s="12" t="s">
        <v>170</v>
      </c>
      <c r="C132" s="12" t="s">
        <v>190</v>
      </c>
      <c r="D132" s="12" t="s">
        <v>191</v>
      </c>
      <c r="E132" s="12" t="n"/>
      <c r="F132" s="12" t="n"/>
      <c r="G132" s="12" t="s">
        <v>256</v>
      </c>
      <c r="H132" s="13" t="s">
        <v>192</v>
      </c>
    </row>
    <row r="133" spans="1:9">
      <c r="A133" s="11" t="n"/>
      <c r="B133" s="12" t="s">
        <v>171</v>
      </c>
      <c r="C133" s="12" t="s">
        <v>250</v>
      </c>
      <c r="D133" s="12" t="s">
        <v>60</v>
      </c>
      <c r="E133" s="12" t="s">
        <v>203</v>
      </c>
      <c r="F133" s="12" t="n"/>
      <c r="G133" s="12" t="s">
        <v>256</v>
      </c>
      <c r="H133" s="13" t="s">
        <v>26</v>
      </c>
    </row>
    <row r="134" spans="1:9">
      <c r="A134" s="11" t="n"/>
      <c r="B134" s="12" t="s">
        <v>172</v>
      </c>
      <c r="C134" s="12" t="s">
        <v>259</v>
      </c>
      <c r="D134" s="12" t="s">
        <v>260</v>
      </c>
      <c r="E134" s="12" t="s">
        <v>261</v>
      </c>
      <c r="F134" s="12" t="n"/>
      <c r="G134" s="12" t="s">
        <v>25</v>
      </c>
      <c r="H134" s="13" t="s">
        <v>26</v>
      </c>
    </row>
    <row r="135" spans="1:9">
      <c r="A135" s="11" t="n"/>
      <c r="B135" s="12" t="s">
        <v>173</v>
      </c>
      <c r="C135" s="12" t="s">
        <v>262</v>
      </c>
      <c r="D135" s="12" t="s">
        <v>263</v>
      </c>
      <c r="E135" s="12" t="s">
        <v>187</v>
      </c>
      <c r="F135" s="12" t="n"/>
      <c r="G135" s="12" t="s">
        <v>25</v>
      </c>
      <c r="H135" s="13" t="s">
        <v>26</v>
      </c>
    </row>
    <row r="136" spans="1:9">
      <c r="A136" s="11" t="n"/>
      <c r="B136" s="12" t="s">
        <v>175</v>
      </c>
      <c r="C136" s="12" t="s">
        <v>264</v>
      </c>
      <c r="D136" s="12" t="s">
        <v>47</v>
      </c>
      <c r="E136" s="12" t="s">
        <v>187</v>
      </c>
      <c r="F136" s="12" t="s">
        <v>265</v>
      </c>
      <c r="G136" s="12" t="s">
        <v>25</v>
      </c>
      <c r="H136" s="13" t="s">
        <v>26</v>
      </c>
    </row>
    <row r="137" spans="1:9">
      <c r="A137" s="11" t="s">
        <v>9</v>
      </c>
      <c r="B137" s="12" t="s">
        <v>176</v>
      </c>
      <c r="C137" s="12" t="s">
        <v>252</v>
      </c>
      <c r="D137" s="12" t="s">
        <v>253</v>
      </c>
      <c r="E137" s="12" t="n"/>
      <c r="F137" s="12" t="n"/>
      <c r="G137" s="12" t="s">
        <v>25</v>
      </c>
      <c r="H137" s="13" t="s">
        <v>26</v>
      </c>
      <c r="I137" t="s">
        <v>12</v>
      </c>
    </row>
    <row r="138" spans="1:9">
      <c r="A138" s="11" t="n"/>
      <c r="B138" s="12" t="s">
        <v>179</v>
      </c>
      <c r="C138" s="12" t="s">
        <v>252</v>
      </c>
      <c r="D138" s="12" t="s">
        <v>253</v>
      </c>
      <c r="E138" s="12" t="n"/>
      <c r="F138" s="12" t="n"/>
      <c r="G138" s="12" t="s">
        <v>256</v>
      </c>
      <c r="H138" s="13" t="s">
        <v>26</v>
      </c>
    </row>
    <row customHeight="1" ht="14" r="139" s="16" spans="1:9">
      <c r="A139" s="23" t="s">
        <v>13</v>
      </c>
      <c r="B139" s="5" t="s">
        <v>21</v>
      </c>
      <c r="C139" s="5" t="s">
        <v>32</v>
      </c>
      <c r="D139" s="5" t="s">
        <v>33</v>
      </c>
      <c r="E139" s="5" t="n"/>
      <c r="F139" s="5" t="n"/>
      <c r="G139" s="5" t="s">
        <v>25</v>
      </c>
      <c r="H139" s="6" t="s">
        <v>26</v>
      </c>
    </row>
    <row customHeight="1" ht="14" r="140" s="16" spans="1:9">
      <c r="A140" s="4" t="s">
        <v>13</v>
      </c>
      <c r="B140" s="5" t="s">
        <v>27</v>
      </c>
      <c r="C140" s="5" t="s">
        <v>35</v>
      </c>
      <c r="D140" s="5" t="s">
        <v>36</v>
      </c>
      <c r="E140" s="5" t="s">
        <v>37</v>
      </c>
      <c r="F140" s="5" t="n"/>
      <c r="G140" s="5" t="s">
        <v>25</v>
      </c>
      <c r="H140" s="6" t="s">
        <v>26</v>
      </c>
    </row>
    <row customHeight="1" ht="14" r="141" s="16" spans="1:9">
      <c r="A141" s="4" t="s">
        <v>13</v>
      </c>
      <c r="B141" s="5" t="s">
        <v>31</v>
      </c>
      <c r="C141" s="5" t="s">
        <v>42</v>
      </c>
      <c r="D141" s="5" t="s">
        <v>43</v>
      </c>
      <c r="E141" s="5" t="n"/>
      <c r="F141" s="5" t="s">
        <v>254</v>
      </c>
      <c r="G141" s="5" t="s">
        <v>25</v>
      </c>
      <c r="H141" s="6" t="s">
        <v>26</v>
      </c>
    </row>
    <row customHeight="1" ht="14" r="142" s="16" spans="1:9">
      <c r="A142" s="4" t="n"/>
      <c r="B142" s="5" t="s">
        <v>34</v>
      </c>
      <c r="C142" s="5" t="s">
        <v>46</v>
      </c>
      <c r="D142" s="5" t="s">
        <v>47</v>
      </c>
      <c r="E142" s="5" t="s">
        <v>48</v>
      </c>
      <c r="F142" s="5" t="s">
        <v>49</v>
      </c>
      <c r="G142" s="5" t="s">
        <v>25</v>
      </c>
      <c r="H142" s="6" t="s">
        <v>26</v>
      </c>
    </row>
    <row customHeight="1" ht="14" r="143" s="16" spans="1:9">
      <c r="A143" s="4" t="n"/>
      <c r="B143" s="5" t="s">
        <v>38</v>
      </c>
      <c r="C143" s="5" t="s">
        <v>51</v>
      </c>
      <c r="D143" s="5" t="s">
        <v>52</v>
      </c>
      <c r="E143" s="5" t="s">
        <v>53</v>
      </c>
      <c r="F143" s="5" t="s">
        <v>53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41</v>
      </c>
      <c r="C144" s="5" t="s">
        <v>35</v>
      </c>
      <c r="D144" s="5" t="s">
        <v>36</v>
      </c>
      <c r="E144" s="5" t="s">
        <v>37</v>
      </c>
      <c r="F144" s="5" t="n"/>
      <c r="G144" s="5" t="s">
        <v>25</v>
      </c>
      <c r="H144" s="6" t="s">
        <v>26</v>
      </c>
    </row>
    <row customHeight="1" ht="14" r="145" s="16" spans="1:9">
      <c r="A145" s="4" t="s">
        <v>13</v>
      </c>
      <c r="B145" s="5" t="s">
        <v>38</v>
      </c>
      <c r="C145" s="5" t="s">
        <v>39</v>
      </c>
      <c r="D145" s="5" t="s">
        <v>40</v>
      </c>
      <c r="E145" s="5" t="n"/>
      <c r="F145" s="5" t="n"/>
      <c r="G145" s="5" t="n"/>
      <c r="H145" s="6" t="n"/>
    </row>
    <row customHeight="1" ht="14" r="146" s="16" spans="1:9">
      <c r="A146" s="4" t="s">
        <v>13</v>
      </c>
      <c r="B146" s="5" t="s">
        <v>55</v>
      </c>
      <c r="C146" s="5" t="s">
        <v>56</v>
      </c>
      <c r="D146" s="5" t="s">
        <v>57</v>
      </c>
      <c r="E146" s="5" t="s">
        <v>58</v>
      </c>
      <c r="F146" s="5" t="s">
        <v>59</v>
      </c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n"/>
      <c r="C147" s="5" t="n"/>
      <c r="D147" s="5" t="s">
        <v>60</v>
      </c>
      <c r="E147" s="5" t="s">
        <v>61</v>
      </c>
      <c r="F147" s="5" t="n"/>
      <c r="G147" s="5" t="n"/>
      <c r="H147" s="6" t="n"/>
    </row>
    <row customHeight="1" ht="14" r="148" s="16" spans="1:9">
      <c r="A148" s="4" t="n"/>
      <c r="B148" s="5" t="s">
        <v>45</v>
      </c>
      <c r="C148" s="5" t="s">
        <v>56</v>
      </c>
      <c r="D148" s="5" t="s">
        <v>57</v>
      </c>
      <c r="E148" s="5" t="s">
        <v>58</v>
      </c>
      <c r="F148" s="5" t="s">
        <v>65</v>
      </c>
      <c r="G148" s="5" t="s">
        <v>25</v>
      </c>
      <c r="H148" s="6" t="s">
        <v>26</v>
      </c>
    </row>
    <row customHeight="1" ht="14" r="149" s="16" spans="1:9">
      <c r="A149" s="4" t="n"/>
      <c r="B149" s="5" t="s">
        <v>50</v>
      </c>
      <c r="C149" s="5" t="s">
        <v>63</v>
      </c>
      <c r="D149" s="5" t="s">
        <v>64</v>
      </c>
      <c r="E149" s="5" t="n"/>
      <c r="F149" s="5" t="s">
        <v>65</v>
      </c>
      <c r="G149" s="5" t="s">
        <v>25</v>
      </c>
      <c r="H149" s="6" t="s">
        <v>26</v>
      </c>
    </row>
    <row customHeight="1" ht="14" r="150" s="16" spans="1:9">
      <c r="A150" s="4" t="n"/>
      <c r="B150" s="5" t="s">
        <v>54</v>
      </c>
      <c r="C150" s="5" t="s">
        <v>63</v>
      </c>
      <c r="D150" s="5" t="s">
        <v>67</v>
      </c>
      <c r="E150" s="5" t="n"/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55</v>
      </c>
      <c r="C151" s="5" t="s">
        <v>69</v>
      </c>
      <c r="D151" s="5" t="s">
        <v>70</v>
      </c>
      <c r="E151" s="5" t="s">
        <v>71</v>
      </c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62</v>
      </c>
      <c r="C152" s="5" t="s">
        <v>73</v>
      </c>
      <c r="D152" s="5" t="s">
        <v>47</v>
      </c>
      <c r="E152" s="5" t="s">
        <v>74</v>
      </c>
      <c r="F152" s="5" t="s">
        <v>75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66</v>
      </c>
      <c r="C153" s="5" t="s">
        <v>77</v>
      </c>
      <c r="D153" s="5" t="s">
        <v>78</v>
      </c>
      <c r="E153" s="5" t="s">
        <v>74</v>
      </c>
      <c r="F153" s="5" t="s">
        <v>79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68</v>
      </c>
      <c r="C154" s="5" t="s">
        <v>81</v>
      </c>
      <c r="D154" s="5" t="s">
        <v>47</v>
      </c>
      <c r="E154" s="5" t="s">
        <v>82</v>
      </c>
      <c r="F154" s="5" t="s">
        <v>83</v>
      </c>
      <c r="G154" s="5" t="s">
        <v>25</v>
      </c>
      <c r="H154" s="6" t="s">
        <v>192</v>
      </c>
    </row>
    <row customHeight="1" ht="14" r="155" s="16" spans="1:9">
      <c r="A155" s="4" t="n"/>
      <c r="B155" s="5" t="s">
        <v>72</v>
      </c>
      <c r="C155" s="5" t="s">
        <v>85</v>
      </c>
      <c r="D155" s="5" t="s">
        <v>78</v>
      </c>
      <c r="E155" s="5" t="s">
        <v>82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76</v>
      </c>
      <c r="C156" s="5" t="s">
        <v>100</v>
      </c>
      <c r="D156" s="5" t="s">
        <v>47</v>
      </c>
      <c r="E156" s="5" t="s">
        <v>101</v>
      </c>
      <c r="F156" s="5" t="s">
        <v>102</v>
      </c>
      <c r="G156" s="5" t="s">
        <v>25</v>
      </c>
      <c r="H156" s="6" t="s">
        <v>26</v>
      </c>
    </row>
    <row customHeight="1" ht="14" r="157" s="16" spans="1:9">
      <c r="A157" s="4" t="n"/>
      <c r="B157" s="5" t="s">
        <v>80</v>
      </c>
      <c r="C157" s="5" t="s">
        <v>104</v>
      </c>
      <c r="D157" s="5" t="s">
        <v>78</v>
      </c>
      <c r="E157" s="5" t="s">
        <v>101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84</v>
      </c>
      <c r="C158" s="5" t="s">
        <v>106</v>
      </c>
      <c r="D158" s="5" t="s">
        <v>107</v>
      </c>
      <c r="E158" s="5" t="s">
        <v>108</v>
      </c>
      <c r="F158" s="5" t="s">
        <v>109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86</v>
      </c>
      <c r="C159" s="5" t="s">
        <v>111</v>
      </c>
      <c r="D159" s="5" t="s">
        <v>47</v>
      </c>
      <c r="E159" s="5" t="s">
        <v>112</v>
      </c>
      <c r="F159" s="5" t="s">
        <v>113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88</v>
      </c>
      <c r="C160" s="5" t="s">
        <v>115</v>
      </c>
      <c r="D160" s="5" t="s">
        <v>47</v>
      </c>
      <c r="E160" s="5" t="s">
        <v>116</v>
      </c>
      <c r="F160" s="5" t="s">
        <v>117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92</v>
      </c>
      <c r="C161" s="5" t="s">
        <v>119</v>
      </c>
      <c r="D161" s="5" t="s">
        <v>78</v>
      </c>
      <c r="E161" s="5" t="s">
        <v>120</v>
      </c>
      <c r="F161" s="5" t="s">
        <v>121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94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96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97</v>
      </c>
      <c r="C164" s="5" t="s">
        <v>144</v>
      </c>
      <c r="D164" s="5" t="s">
        <v>57</v>
      </c>
      <c r="E164" s="5" t="s">
        <v>125</v>
      </c>
      <c r="F164" s="5" t="s">
        <v>145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99</v>
      </c>
      <c r="C165" s="5" t="s">
        <v>147</v>
      </c>
      <c r="D165" s="5" t="s">
        <v>57</v>
      </c>
      <c r="E165" s="5" t="s">
        <v>129</v>
      </c>
      <c r="F165" s="5" t="s">
        <v>148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103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105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110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9">
      <c r="A169" s="4" t="n"/>
      <c r="B169" s="5" t="s">
        <v>114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9">
      <c r="A170" s="4" t="n"/>
      <c r="B170" s="5" t="s">
        <v>118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9">
      <c r="A171" s="4" t="n"/>
      <c r="B171" s="5" t="s">
        <v>122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9">
      <c r="A172" s="4" t="n"/>
      <c r="B172" s="5" t="s">
        <v>127</v>
      </c>
      <c r="C172" s="5" t="s">
        <v>162</v>
      </c>
      <c r="D172" s="5" t="s">
        <v>57</v>
      </c>
      <c r="E172" s="5" t="s">
        <v>125</v>
      </c>
      <c r="F172" s="5" t="s">
        <v>163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131</v>
      </c>
      <c r="C173" s="5" t="s">
        <v>165</v>
      </c>
      <c r="D173" s="5" t="s">
        <v>57</v>
      </c>
      <c r="E173" s="5" t="s">
        <v>129</v>
      </c>
      <c r="F173" s="5" t="s">
        <v>166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134</v>
      </c>
      <c r="C174" s="5" t="s">
        <v>150</v>
      </c>
      <c r="D174" s="5" t="s">
        <v>151</v>
      </c>
      <c r="E174" s="5" t="s">
        <v>125</v>
      </c>
      <c r="F174" s="5" t="s">
        <v>139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135</v>
      </c>
      <c r="C175" s="5" t="s">
        <v>153</v>
      </c>
      <c r="D175" s="5" t="s">
        <v>151</v>
      </c>
      <c r="E175" s="5" t="s">
        <v>129</v>
      </c>
      <c r="F175" s="5" t="s">
        <v>129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140</v>
      </c>
      <c r="C176" s="5" t="s">
        <v>155</v>
      </c>
      <c r="D176" s="5" t="s">
        <v>156</v>
      </c>
      <c r="E176" s="5" t="s">
        <v>125</v>
      </c>
      <c r="F176" s="5" t="n"/>
      <c r="G176" s="5" t="s">
        <v>25</v>
      </c>
      <c r="H176" s="6" t="s">
        <v>26</v>
      </c>
    </row>
    <row customHeight="1" ht="14" r="177" s="16" spans="1:9">
      <c r="A177" s="4" t="n"/>
      <c r="B177" s="5" t="s">
        <v>143</v>
      </c>
      <c r="C177" s="5" t="s">
        <v>158</v>
      </c>
      <c r="D177" s="5" t="s">
        <v>156</v>
      </c>
      <c r="E177" s="5" t="s">
        <v>129</v>
      </c>
      <c r="F177" s="5" t="n"/>
      <c r="G177" s="5" t="s">
        <v>25</v>
      </c>
      <c r="H177" s="6" t="s">
        <v>26</v>
      </c>
    </row>
    <row customHeight="1" ht="14" r="178" s="16" spans="1:9">
      <c r="A178" s="4" t="n"/>
      <c r="B178" s="5" t="s">
        <v>146</v>
      </c>
      <c r="C178" s="5" t="s">
        <v>136</v>
      </c>
      <c r="D178" s="5" t="s">
        <v>137</v>
      </c>
      <c r="E178" s="5" t="s">
        <v>138</v>
      </c>
      <c r="F178" s="5" t="s">
        <v>139</v>
      </c>
      <c r="G178" s="5" t="s">
        <v>25</v>
      </c>
      <c r="H178" s="6" t="s">
        <v>26</v>
      </c>
    </row>
    <row customHeight="1" ht="14" r="179" s="16" spans="1:9">
      <c r="A179" s="4" t="n"/>
      <c r="B179" s="5" t="s">
        <v>149</v>
      </c>
      <c r="C179" s="5" t="s">
        <v>141</v>
      </c>
      <c r="D179" s="5" t="s">
        <v>137</v>
      </c>
      <c r="E179" s="5" t="s">
        <v>142</v>
      </c>
      <c r="F179" s="5" t="s">
        <v>129</v>
      </c>
      <c r="G179" s="5" t="s">
        <v>25</v>
      </c>
      <c r="H179" s="6" t="s">
        <v>26</v>
      </c>
    </row>
    <row customHeight="1" ht="14" r="180" s="16" spans="1:9">
      <c r="A180" s="4" t="s">
        <v>13</v>
      </c>
      <c r="B180" s="5" t="s">
        <v>152</v>
      </c>
      <c r="C180" s="5" t="s">
        <v>162</v>
      </c>
      <c r="D180" s="5" t="s">
        <v>57</v>
      </c>
      <c r="E180" s="5" t="s">
        <v>125</v>
      </c>
      <c r="F180" s="29" t="s">
        <v>174</v>
      </c>
      <c r="G180" s="5" t="s">
        <v>25</v>
      </c>
      <c r="H180" s="6" t="s">
        <v>26</v>
      </c>
    </row>
    <row customHeight="1" ht="14" r="181" s="16" spans="1:9">
      <c r="A181" s="4" t="s">
        <v>13</v>
      </c>
      <c r="B181" s="5" t="s">
        <v>154</v>
      </c>
      <c r="C181" s="5" t="s">
        <v>165</v>
      </c>
      <c r="D181" s="5" t="s">
        <v>57</v>
      </c>
      <c r="E181" s="5" t="s">
        <v>129</v>
      </c>
      <c r="F181" s="5" t="s">
        <v>166</v>
      </c>
      <c r="G181" s="5" t="s">
        <v>25</v>
      </c>
      <c r="H181" s="6" t="s">
        <v>26</v>
      </c>
    </row>
    <row customHeight="1" ht="14" r="182" s="16" spans="1:9">
      <c r="A182" s="4" t="n"/>
      <c r="B182" s="5" t="s">
        <v>157</v>
      </c>
      <c r="C182" s="22" t="s">
        <v>177</v>
      </c>
      <c r="D182" s="5" t="s">
        <v>47</v>
      </c>
      <c r="E182" s="5" t="s">
        <v>120</v>
      </c>
      <c r="F182" s="5" t="s">
        <v>178</v>
      </c>
      <c r="G182" s="5" t="s">
        <v>25</v>
      </c>
      <c r="H182" s="6" t="s">
        <v>26</v>
      </c>
    </row>
    <row customHeight="1" ht="14" r="183" s="16" spans="1:9">
      <c r="A183" s="4" t="n"/>
      <c r="B183" s="5" t="s">
        <v>159</v>
      </c>
      <c r="C183" s="5" t="s">
        <v>180</v>
      </c>
      <c r="D183" s="5" t="s">
        <v>78</v>
      </c>
      <c r="E183" s="5" t="s">
        <v>120</v>
      </c>
      <c r="F183" s="5" t="s">
        <v>79</v>
      </c>
      <c r="G183" s="5" t="s">
        <v>25</v>
      </c>
      <c r="H183" s="6" t="s">
        <v>26</v>
      </c>
    </row>
    <row customHeight="1" ht="14" r="184" s="16" spans="1:9">
      <c r="A184" s="4" t="s">
        <v>13</v>
      </c>
      <c r="B184" s="5" t="s">
        <v>160</v>
      </c>
      <c r="C184" s="5" t="s">
        <v>183</v>
      </c>
      <c r="D184" s="5" t="s">
        <v>60</v>
      </c>
      <c r="E184" s="5" t="s">
        <v>5</v>
      </c>
      <c r="F184" s="5" t="n"/>
      <c r="G184" s="5" t="s">
        <v>25</v>
      </c>
      <c r="H184" s="6" t="s">
        <v>26</v>
      </c>
    </row>
    <row customHeight="1" ht="14" r="185" s="16" spans="1:9">
      <c r="A185" s="4" t="n"/>
      <c r="B185" s="5" t="s">
        <v>161</v>
      </c>
      <c r="C185" s="5" t="s">
        <v>190</v>
      </c>
      <c r="D185" s="5" t="s">
        <v>191</v>
      </c>
      <c r="E185" s="5" t="n"/>
      <c r="F185" s="5" t="n"/>
      <c r="G185" s="5" t="s">
        <v>25</v>
      </c>
      <c r="H185" s="6" t="s">
        <v>192</v>
      </c>
    </row>
    <row customHeight="1" ht="14" r="186" s="16" spans="1:9">
      <c r="A186" s="4" t="n"/>
      <c r="B186" s="5" t="s">
        <v>164</v>
      </c>
      <c r="C186" s="5" t="s">
        <v>194</v>
      </c>
      <c r="D186" s="5" t="s">
        <v>47</v>
      </c>
      <c r="E186" s="5" t="s">
        <v>195</v>
      </c>
      <c r="F186" s="5" t="s">
        <v>196</v>
      </c>
      <c r="G186" s="5" t="s">
        <v>25</v>
      </c>
      <c r="H186" s="6" t="s">
        <v>26</v>
      </c>
    </row>
    <row customHeight="1" ht="14" r="187" s="16" spans="1:9">
      <c r="A187" s="4" t="n"/>
      <c r="B187" s="5" t="s">
        <v>167</v>
      </c>
      <c r="C187" s="5" t="s">
        <v>198</v>
      </c>
      <c r="D187" s="5" t="s">
        <v>47</v>
      </c>
      <c r="E187" s="5" t="s">
        <v>199</v>
      </c>
      <c r="F187" s="5" t="s">
        <v>200</v>
      </c>
      <c r="G187" s="5" t="s">
        <v>25</v>
      </c>
      <c r="H187" s="6" t="s">
        <v>26</v>
      </c>
    </row>
    <row customHeight="1" ht="14" r="188" s="16" spans="1:9">
      <c r="A188" s="4" t="n"/>
      <c r="B188" s="5" t="s">
        <v>168</v>
      </c>
      <c r="C188" s="5" t="s">
        <v>202</v>
      </c>
      <c r="D188" s="5" t="s">
        <v>47</v>
      </c>
      <c r="E188" s="5" t="s">
        <v>203</v>
      </c>
      <c r="F188" s="5" t="s">
        <v>204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169</v>
      </c>
      <c r="C189" s="5" t="s">
        <v>206</v>
      </c>
      <c r="D189" s="5" t="s">
        <v>47</v>
      </c>
      <c r="E189" s="5" t="s">
        <v>207</v>
      </c>
      <c r="F189" s="5" t="s">
        <v>207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170</v>
      </c>
      <c r="C190" s="5" t="s">
        <v>209</v>
      </c>
      <c r="D190" s="5" t="s">
        <v>47</v>
      </c>
      <c r="E190" s="5" t="s">
        <v>210</v>
      </c>
      <c r="F190" s="5" t="s">
        <v>211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171</v>
      </c>
      <c r="C191" s="5" t="s">
        <v>217</v>
      </c>
      <c r="D191" s="5" t="s">
        <v>47</v>
      </c>
      <c r="E191" s="5" t="s">
        <v>218</v>
      </c>
      <c r="F191" s="5" t="s">
        <v>219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172</v>
      </c>
      <c r="C192" s="5" t="s">
        <v>221</v>
      </c>
      <c r="D192" s="5" t="s">
        <v>47</v>
      </c>
      <c r="E192" s="5" t="s">
        <v>222</v>
      </c>
      <c r="F192" s="5" t="s">
        <v>223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173</v>
      </c>
      <c r="C193" s="5" t="s">
        <v>225</v>
      </c>
      <c r="D193" s="5" t="s">
        <v>47</v>
      </c>
      <c r="E193" s="5" t="s">
        <v>226</v>
      </c>
      <c r="F193" s="5" t="s">
        <v>227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175</v>
      </c>
      <c r="C194" s="5" t="s">
        <v>229</v>
      </c>
      <c r="D194" s="5" t="s">
        <v>47</v>
      </c>
      <c r="E194" s="5" t="s">
        <v>230</v>
      </c>
      <c r="F194" s="7" t="s">
        <v>231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176</v>
      </c>
      <c r="C195" s="5" t="s">
        <v>233</v>
      </c>
      <c r="D195" s="5" t="s">
        <v>78</v>
      </c>
      <c r="E195" s="5" t="s">
        <v>234</v>
      </c>
      <c r="F195" s="5" t="s">
        <v>79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179</v>
      </c>
      <c r="C196" s="5" t="s">
        <v>236</v>
      </c>
      <c r="D196" s="5" t="s">
        <v>78</v>
      </c>
      <c r="E196" s="5" t="s">
        <v>237</v>
      </c>
      <c r="F196" s="5" t="s">
        <v>79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182</v>
      </c>
      <c r="C197" s="5" t="s">
        <v>239</v>
      </c>
      <c r="D197" s="5" t="s">
        <v>78</v>
      </c>
      <c r="E197" s="5" t="s">
        <v>240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184</v>
      </c>
      <c r="C198" s="5" t="s">
        <v>242</v>
      </c>
      <c r="D198" s="5" t="s">
        <v>78</v>
      </c>
      <c r="E198" s="5" t="s">
        <v>243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189</v>
      </c>
      <c r="C199" s="5" t="s">
        <v>245</v>
      </c>
      <c r="D199" s="5" t="s">
        <v>78</v>
      </c>
      <c r="E199" s="5" t="s">
        <v>246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193</v>
      </c>
      <c r="C200" s="5" t="s">
        <v>248</v>
      </c>
      <c r="D200" s="5" t="s">
        <v>60</v>
      </c>
      <c r="E200" s="5" t="s">
        <v>199</v>
      </c>
      <c r="F200" s="5" t="n"/>
      <c r="G200" s="5" t="s">
        <v>25</v>
      </c>
      <c r="H200" s="6" t="s">
        <v>26</v>
      </c>
    </row>
    <row customHeight="1" ht="14" r="201" s="16" spans="1:9">
      <c r="A201" s="4" t="n"/>
      <c r="B201" s="5" t="s">
        <v>197</v>
      </c>
      <c r="C201" s="5" t="s">
        <v>250</v>
      </c>
      <c r="D201" s="5" t="s">
        <v>60</v>
      </c>
      <c r="E201" s="5" t="s">
        <v>203</v>
      </c>
      <c r="F201" s="5" t="n"/>
      <c r="G201" s="5" t="s">
        <v>25</v>
      </c>
      <c r="H201" s="6" t="s">
        <v>26</v>
      </c>
    </row>
    <row customHeight="1" ht="14" r="202" s="16" spans="1:9">
      <c r="A202" s="4" t="n"/>
      <c r="B202" s="5" t="s">
        <v>201</v>
      </c>
      <c r="C202" s="5" t="s">
        <v>266</v>
      </c>
      <c r="D202" s="5" t="s">
        <v>60</v>
      </c>
      <c r="E202" s="5" t="s">
        <v>237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205</v>
      </c>
      <c r="C203" s="5" t="s">
        <v>267</v>
      </c>
      <c r="D203" s="5" t="s">
        <v>47</v>
      </c>
      <c r="E203" s="5" t="s">
        <v>13</v>
      </c>
      <c r="F203" s="5" t="s">
        <v>268</v>
      </c>
      <c r="G203" s="5" t="s">
        <v>25</v>
      </c>
      <c r="H203" s="6" t="s">
        <v>26</v>
      </c>
    </row>
    <row customHeight="1" ht="14" r="204" s="16" spans="1:9">
      <c r="A204" s="4" t="n"/>
      <c r="B204" s="5" t="s">
        <v>208</v>
      </c>
      <c r="C204" s="5" t="s">
        <v>269</v>
      </c>
      <c r="D204" s="5" t="s">
        <v>60</v>
      </c>
      <c r="E204" s="5" t="s">
        <v>13</v>
      </c>
      <c r="F204" s="7" t="n"/>
      <c r="G204" s="5" t="s">
        <v>25</v>
      </c>
      <c r="H204" s="6" t="s">
        <v>26</v>
      </c>
    </row>
    <row customHeight="1" ht="14" r="205" s="16" spans="1:9">
      <c r="A205" s="4" t="n"/>
      <c r="B205" s="5" t="s">
        <v>212</v>
      </c>
      <c r="C205" s="5" t="s">
        <v>270</v>
      </c>
      <c r="D205" s="5" t="s">
        <v>271</v>
      </c>
      <c r="E205" s="5" t="s">
        <v>272</v>
      </c>
      <c r="F205" s="5" t="s">
        <v>273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216</v>
      </c>
      <c r="C206" s="5" t="s">
        <v>274</v>
      </c>
      <c r="D206" s="5" t="s">
        <v>47</v>
      </c>
      <c r="E206" s="5" t="s">
        <v>275</v>
      </c>
      <c r="F206" s="5" t="s">
        <v>276</v>
      </c>
      <c r="G206" s="5" t="s">
        <v>25</v>
      </c>
      <c r="H206" s="6" t="s">
        <v>26</v>
      </c>
    </row>
    <row customHeight="1" ht="14" r="207" s="16" spans="1:9">
      <c r="A207" s="4" t="n"/>
      <c r="B207" s="5" t="s">
        <v>220</v>
      </c>
      <c r="C207" s="5" t="s">
        <v>277</v>
      </c>
      <c r="D207" s="5" t="s">
        <v>78</v>
      </c>
      <c r="E207" s="5" t="s">
        <v>278</v>
      </c>
      <c r="F207" s="5" t="s">
        <v>79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224</v>
      </c>
      <c r="C208" s="5" t="s">
        <v>279</v>
      </c>
      <c r="D208" s="5" t="s">
        <v>60</v>
      </c>
      <c r="E208" s="5" t="s">
        <v>280</v>
      </c>
      <c r="F208" s="5" t="n"/>
      <c r="G208" s="5" t="s">
        <v>25</v>
      </c>
      <c r="H208" s="6" t="s">
        <v>26</v>
      </c>
    </row>
    <row customHeight="1" ht="14" r="209" s="16" spans="1:9">
      <c r="A209" s="4" t="n"/>
      <c r="B209" s="5" t="s">
        <v>228</v>
      </c>
      <c r="C209" s="5" t="s">
        <v>190</v>
      </c>
      <c r="D209" s="5" t="s">
        <v>281</v>
      </c>
      <c r="E209" s="5" t="n"/>
      <c r="F209" s="5" t="n"/>
      <c r="G209" s="5" t="s">
        <v>25</v>
      </c>
      <c r="H209" s="6" t="s">
        <v>26</v>
      </c>
    </row>
    <row customHeight="1" ht="14" r="210" s="16" spans="1:9">
      <c r="A210" s="4" t="n"/>
      <c r="B210" s="5" t="s">
        <v>232</v>
      </c>
      <c r="C210" s="5" t="s">
        <v>282</v>
      </c>
      <c r="D210" s="5" t="s">
        <v>283</v>
      </c>
      <c r="E210" s="5" t="s">
        <v>125</v>
      </c>
      <c r="F210" s="5" t="s">
        <v>257</v>
      </c>
      <c r="G210" s="5" t="s">
        <v>25</v>
      </c>
      <c r="H210" s="6" t="s">
        <v>26</v>
      </c>
    </row>
    <row customHeight="1" ht="14" r="211" s="16" spans="1:9">
      <c r="A211" s="4" t="n"/>
      <c r="B211" s="5" t="s">
        <v>235</v>
      </c>
      <c r="C211" s="5" t="s">
        <v>73</v>
      </c>
      <c r="D211" s="5" t="s">
        <v>47</v>
      </c>
      <c r="E211" s="5" t="s">
        <v>74</v>
      </c>
      <c r="F211" s="5" t="s">
        <v>75</v>
      </c>
      <c r="G211" s="5" t="s">
        <v>25</v>
      </c>
      <c r="H211" s="6" t="s">
        <v>26</v>
      </c>
    </row>
    <row customHeight="1" ht="14" r="212" s="16" spans="1:9">
      <c r="A212" s="4" t="n"/>
      <c r="B212" s="5" t="s">
        <v>238</v>
      </c>
      <c r="C212" s="5" t="s">
        <v>81</v>
      </c>
      <c r="D212" s="5" t="s">
        <v>47</v>
      </c>
      <c r="E212" s="5" t="s">
        <v>82</v>
      </c>
      <c r="F212" s="7" t="s">
        <v>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241</v>
      </c>
      <c r="C213" s="5" t="s">
        <v>100</v>
      </c>
      <c r="D213" s="5" t="s">
        <v>47</v>
      </c>
      <c r="E213" s="5" t="s">
        <v>101</v>
      </c>
      <c r="F213" s="5" t="s">
        <v>102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244</v>
      </c>
      <c r="C214" s="5" t="s">
        <v>106</v>
      </c>
      <c r="D214" s="5" t="s">
        <v>107</v>
      </c>
      <c r="E214" s="5" t="s">
        <v>108</v>
      </c>
      <c r="F214" s="5" t="s">
        <v>109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247</v>
      </c>
      <c r="C215" s="5" t="s">
        <v>111</v>
      </c>
      <c r="D215" s="5" t="s">
        <v>47</v>
      </c>
      <c r="E215" s="5" t="s">
        <v>112</v>
      </c>
      <c r="F215" s="5" t="s">
        <v>113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249</v>
      </c>
      <c r="C216" s="5" t="s">
        <v>115</v>
      </c>
      <c r="D216" s="5" t="s">
        <v>47</v>
      </c>
      <c r="E216" s="5" t="s">
        <v>116</v>
      </c>
      <c r="F216" s="5" t="s">
        <v>117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251</v>
      </c>
      <c r="C217" s="5" t="s">
        <v>69</v>
      </c>
      <c r="D217" s="5" t="s">
        <v>70</v>
      </c>
      <c r="E217" s="5" t="s">
        <v>71</v>
      </c>
      <c r="F217" s="5" t="s">
        <v>65</v>
      </c>
      <c r="G217" s="5" t="s">
        <v>25</v>
      </c>
      <c r="H217" s="6" t="s">
        <v>26</v>
      </c>
    </row>
    <row customHeight="1" ht="14" r="218" s="16" spans="1:9">
      <c r="A218" s="8" t="s">
        <v>13</v>
      </c>
      <c r="B218" s="8" t="s">
        <v>284</v>
      </c>
      <c r="C218" s="8" t="s">
        <v>252</v>
      </c>
      <c r="D218" s="8" t="s">
        <v>253</v>
      </c>
      <c r="E218" s="8" t="n"/>
      <c r="F218" s="8" t="n"/>
      <c r="G218" s="8" t="s">
        <v>25</v>
      </c>
      <c r="H218" s="9" t="s">
        <v>26</v>
      </c>
    </row>
    <row r="219" spans="1:9">
      <c r="A219" s="10" t="s">
        <v>14</v>
      </c>
      <c r="B219" s="14" t="s">
        <v>21</v>
      </c>
      <c r="C219" s="14" t="s">
        <v>32</v>
      </c>
      <c r="D219" s="14" t="s">
        <v>33</v>
      </c>
      <c r="E219" s="14" t="n"/>
      <c r="F219" s="14" t="n"/>
      <c r="G219" s="14" t="s">
        <v>25</v>
      </c>
      <c r="H219" s="15" t="s">
        <v>26</v>
      </c>
    </row>
    <row r="220" spans="1:9">
      <c r="A220" s="11" t="s">
        <v>14</v>
      </c>
      <c r="B220" s="12" t="s">
        <v>27</v>
      </c>
      <c r="C220" s="12" t="s">
        <v>35</v>
      </c>
      <c r="D220" s="12" t="s">
        <v>36</v>
      </c>
      <c r="E220" s="12" t="s">
        <v>37</v>
      </c>
      <c r="F220" s="12" t="n"/>
      <c r="G220" s="12" t="s">
        <v>25</v>
      </c>
      <c r="H220" s="13" t="s">
        <v>26</v>
      </c>
    </row>
    <row r="221" spans="1:9">
      <c r="A221" s="11" t="s">
        <v>14</v>
      </c>
      <c r="B221" s="12" t="s">
        <v>31</v>
      </c>
      <c r="C221" s="12" t="s">
        <v>42</v>
      </c>
      <c r="D221" s="12" t="s">
        <v>43</v>
      </c>
      <c r="E221" s="12" t="n"/>
      <c r="F221" s="12" t="s">
        <v>254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34</v>
      </c>
      <c r="C222" s="12" t="s">
        <v>46</v>
      </c>
      <c r="D222" s="12" t="s">
        <v>47</v>
      </c>
      <c r="E222" s="12" t="s">
        <v>48</v>
      </c>
      <c r="F222" s="12" t="s">
        <v>49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38</v>
      </c>
      <c r="C223" s="12" t="s">
        <v>56</v>
      </c>
      <c r="D223" s="12" t="s">
        <v>57</v>
      </c>
      <c r="E223" s="12" t="s">
        <v>58</v>
      </c>
      <c r="F223" s="12" t="s">
        <v>65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41</v>
      </c>
      <c r="C224" s="12" t="s">
        <v>63</v>
      </c>
      <c r="D224" s="12" t="s">
        <v>64</v>
      </c>
      <c r="E224" s="12" t="n"/>
      <c r="F224" s="12" t="s">
        <v>65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45</v>
      </c>
      <c r="C225" s="12" t="s">
        <v>63</v>
      </c>
      <c r="D225" s="12" t="s">
        <v>67</v>
      </c>
      <c r="E225" s="12" t="n"/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50</v>
      </c>
      <c r="C226" s="12" t="s">
        <v>69</v>
      </c>
      <c r="D226" s="12" t="s">
        <v>70</v>
      </c>
      <c r="E226" s="12" t="s">
        <v>71</v>
      </c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54</v>
      </c>
      <c r="C227" s="12" t="s">
        <v>73</v>
      </c>
      <c r="D227" s="12" t="s">
        <v>47</v>
      </c>
      <c r="E227" s="12" t="s">
        <v>74</v>
      </c>
      <c r="F227" s="12" t="s">
        <v>75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55</v>
      </c>
      <c r="C228" s="12" t="s">
        <v>77</v>
      </c>
      <c r="D228" s="12" t="s">
        <v>78</v>
      </c>
      <c r="E228" s="12" t="s">
        <v>74</v>
      </c>
      <c r="F228" s="12" t="s">
        <v>79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62</v>
      </c>
      <c r="C229" s="12" t="s">
        <v>81</v>
      </c>
      <c r="D229" s="12" t="s">
        <v>47</v>
      </c>
      <c r="E229" s="12" t="s">
        <v>82</v>
      </c>
      <c r="F229" s="12" t="s">
        <v>83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66</v>
      </c>
      <c r="C230" s="12" t="s">
        <v>85</v>
      </c>
      <c r="D230" s="12" t="s">
        <v>78</v>
      </c>
      <c r="E230" s="12" t="s">
        <v>82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68</v>
      </c>
      <c r="C231" s="12" t="s">
        <v>106</v>
      </c>
      <c r="D231" s="12" t="s">
        <v>107</v>
      </c>
      <c r="E231" s="12" t="s">
        <v>108</v>
      </c>
      <c r="F231" s="12" t="s">
        <v>109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72</v>
      </c>
      <c r="C232" s="12" t="s">
        <v>111</v>
      </c>
      <c r="D232" s="12" t="s">
        <v>47</v>
      </c>
      <c r="E232" s="12" t="s">
        <v>112</v>
      </c>
      <c r="F232" s="12" t="s">
        <v>113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76</v>
      </c>
      <c r="C233" s="12" t="s">
        <v>115</v>
      </c>
      <c r="D233" s="12" t="s">
        <v>47</v>
      </c>
      <c r="E233" s="12" t="s">
        <v>116</v>
      </c>
      <c r="F233" s="12" t="s">
        <v>117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80</v>
      </c>
      <c r="C234" s="12" t="s">
        <v>119</v>
      </c>
      <c r="D234" s="12" t="s">
        <v>78</v>
      </c>
      <c r="E234" s="12" t="s">
        <v>120</v>
      </c>
      <c r="F234" s="12" t="s">
        <v>121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84</v>
      </c>
      <c r="C235" s="12" t="s">
        <v>162</v>
      </c>
      <c r="D235" s="12" t="s">
        <v>57</v>
      </c>
      <c r="E235" s="12" t="s">
        <v>125</v>
      </c>
      <c r="F235" s="12" t="s">
        <v>285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86</v>
      </c>
      <c r="C236" s="12" t="s">
        <v>165</v>
      </c>
      <c r="D236" s="12" t="s">
        <v>57</v>
      </c>
      <c r="E236" s="12" t="s">
        <v>129</v>
      </c>
      <c r="F236" s="12" t="s">
        <v>258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88</v>
      </c>
      <c r="C237" s="12" t="s">
        <v>177</v>
      </c>
      <c r="D237" s="12" t="s">
        <v>47</v>
      </c>
      <c r="E237" s="12" t="s">
        <v>120</v>
      </c>
      <c r="F237" s="12" t="s">
        <v>178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92</v>
      </c>
      <c r="C238" s="12" t="s">
        <v>180</v>
      </c>
      <c r="D238" s="12" t="s">
        <v>78</v>
      </c>
      <c r="E238" s="12" t="s">
        <v>120</v>
      </c>
      <c r="F238" s="12" t="s">
        <v>79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94</v>
      </c>
      <c r="C239" s="12" t="s">
        <v>183</v>
      </c>
      <c r="D239" s="12" t="s">
        <v>60</v>
      </c>
      <c r="E239" s="12" t="s">
        <v>5</v>
      </c>
      <c r="F239" s="12" t="n"/>
      <c r="G239" s="12" t="s">
        <v>25</v>
      </c>
      <c r="H239" s="13" t="s">
        <v>26</v>
      </c>
    </row>
    <row r="240" spans="1:9">
      <c r="A240" s="11" t="s">
        <v>14</v>
      </c>
      <c r="B240" s="12" t="s">
        <v>96</v>
      </c>
      <c r="C240" s="12" t="s">
        <v>190</v>
      </c>
      <c r="D240" s="12" t="s">
        <v>286</v>
      </c>
      <c r="E240" s="12" t="n"/>
      <c r="F240" s="12" t="s">
        <v>287</v>
      </c>
      <c r="G240" s="12" t="s">
        <v>25</v>
      </c>
      <c r="H240" s="13" t="s">
        <v>192</v>
      </c>
    </row>
    <row customHeight="1" ht="14" r="241" s="16" spans="1:9">
      <c r="A241" s="11" t="s">
        <v>14</v>
      </c>
      <c r="B241" s="12" t="s">
        <v>97</v>
      </c>
      <c r="C241" s="12" t="s">
        <v>288</v>
      </c>
      <c r="D241" s="12" t="s">
        <v>47</v>
      </c>
      <c r="E241" s="12" t="s">
        <v>289</v>
      </c>
      <c r="F241" s="12" t="s">
        <v>290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99</v>
      </c>
      <c r="C242" s="12" t="s">
        <v>291</v>
      </c>
      <c r="D242" s="12" t="s">
        <v>47</v>
      </c>
      <c r="E242" s="12" t="s">
        <v>292</v>
      </c>
      <c r="F242" s="12" t="s">
        <v>293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103</v>
      </c>
      <c r="C243" s="12" t="s">
        <v>294</v>
      </c>
      <c r="D243" s="12" t="s">
        <v>47</v>
      </c>
      <c r="E243" s="12" t="s">
        <v>295</v>
      </c>
      <c r="F243" s="12" t="s">
        <v>296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105</v>
      </c>
      <c r="C244" s="12" t="s">
        <v>297</v>
      </c>
      <c r="D244" s="12" t="s">
        <v>271</v>
      </c>
      <c r="E244" s="12" t="s">
        <v>298</v>
      </c>
      <c r="F244" s="12" t="s">
        <v>299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110</v>
      </c>
      <c r="C245" s="12" t="s">
        <v>300</v>
      </c>
      <c r="D245" s="12" t="s">
        <v>271</v>
      </c>
      <c r="E245" s="12" t="s">
        <v>301</v>
      </c>
      <c r="F245" s="12" t="s">
        <v>302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114</v>
      </c>
      <c r="C246" s="12" t="s">
        <v>303</v>
      </c>
      <c r="D246" s="12" t="s">
        <v>78</v>
      </c>
      <c r="E246" s="12" t="s">
        <v>304</v>
      </c>
      <c r="F246" s="12" t="s">
        <v>121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118</v>
      </c>
      <c r="C247" s="12" t="s">
        <v>305</v>
      </c>
      <c r="D247" s="12" t="s">
        <v>57</v>
      </c>
      <c r="E247" s="12" t="s">
        <v>306</v>
      </c>
      <c r="F247" s="12" t="s">
        <v>307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122</v>
      </c>
      <c r="C248" s="12" t="s">
        <v>308</v>
      </c>
      <c r="D248" s="12" t="s">
        <v>57</v>
      </c>
      <c r="E248" s="12" t="s">
        <v>309</v>
      </c>
      <c r="F248" s="12" t="s">
        <v>310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127</v>
      </c>
      <c r="C249" s="12" t="s">
        <v>311</v>
      </c>
      <c r="D249" s="12" t="s">
        <v>312</v>
      </c>
      <c r="E249" s="12" t="n"/>
      <c r="F249" s="12" t="s">
        <v>313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131</v>
      </c>
      <c r="C250" s="12" t="s">
        <v>303</v>
      </c>
      <c r="D250" s="12" t="s">
        <v>78</v>
      </c>
      <c r="E250" s="12" t="s">
        <v>304</v>
      </c>
      <c r="F250" s="12" t="s">
        <v>314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134</v>
      </c>
      <c r="C251" s="12" t="s">
        <v>315</v>
      </c>
      <c r="D251" s="12" t="s">
        <v>47</v>
      </c>
      <c r="E251" s="12" t="s">
        <v>316</v>
      </c>
      <c r="F251" s="12" t="s">
        <v>317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135</v>
      </c>
      <c r="C252" s="12" t="s">
        <v>318</v>
      </c>
      <c r="D252" s="12" t="s">
        <v>78</v>
      </c>
      <c r="E252" s="12" t="s">
        <v>319</v>
      </c>
      <c r="F252" s="12" t="s">
        <v>79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140</v>
      </c>
      <c r="C253" s="12" t="s">
        <v>320</v>
      </c>
      <c r="D253" s="12" t="s">
        <v>60</v>
      </c>
      <c r="E253" s="12" t="s">
        <v>304</v>
      </c>
      <c r="F253" s="12" t="n"/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143</v>
      </c>
      <c r="C254" s="12" t="s">
        <v>321</v>
      </c>
      <c r="D254" s="12" t="s">
        <v>271</v>
      </c>
      <c r="E254" s="12" t="s">
        <v>322</v>
      </c>
      <c r="F254" s="12" t="s">
        <v>188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146</v>
      </c>
      <c r="C255" s="12" t="s">
        <v>323</v>
      </c>
      <c r="D255" s="12" t="s">
        <v>324</v>
      </c>
      <c r="E255" s="12" t="n"/>
      <c r="F255" s="12" t="s">
        <v>325</v>
      </c>
      <c r="G255" s="12" t="s">
        <v>25</v>
      </c>
      <c r="H255" s="13" t="s">
        <v>192</v>
      </c>
    </row>
    <row customHeight="1" ht="14" r="256" s="16" spans="1:9">
      <c r="A256" s="11" t="s">
        <v>14</v>
      </c>
      <c r="B256" s="12" t="s">
        <v>149</v>
      </c>
      <c r="C256" s="12" t="s">
        <v>326</v>
      </c>
      <c r="D256" s="12" t="s">
        <v>271</v>
      </c>
      <c r="E256" s="12" t="s">
        <v>327</v>
      </c>
      <c r="F256" s="12" t="s">
        <v>328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152</v>
      </c>
      <c r="C257" s="12" t="s">
        <v>329</v>
      </c>
      <c r="D257" s="12" t="s">
        <v>47</v>
      </c>
      <c r="E257" s="12" t="s">
        <v>330</v>
      </c>
      <c r="F257" s="12" t="s">
        <v>331</v>
      </c>
      <c r="G257" s="12" t="s">
        <v>25</v>
      </c>
      <c r="H257" s="13" t="s">
        <v>26</v>
      </c>
    </row>
    <row customHeight="1" ht="14" r="258" s="16" spans="1:9">
      <c r="A258" s="11" t="s">
        <v>14</v>
      </c>
      <c r="B258" s="12" t="s">
        <v>154</v>
      </c>
      <c r="C258" s="12" t="s">
        <v>332</v>
      </c>
      <c r="D258" s="12" t="s">
        <v>333</v>
      </c>
      <c r="E258" s="12" t="s">
        <v>334</v>
      </c>
      <c r="F258" s="12" t="n"/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157</v>
      </c>
      <c r="C259" s="12" t="s">
        <v>335</v>
      </c>
      <c r="D259" s="12" t="s">
        <v>78</v>
      </c>
      <c r="E259" s="12" t="s">
        <v>336</v>
      </c>
      <c r="F259" s="12" t="s">
        <v>79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159</v>
      </c>
      <c r="C260" s="12" t="s">
        <v>337</v>
      </c>
      <c r="D260" s="12" t="s">
        <v>78</v>
      </c>
      <c r="E260" s="12" t="s">
        <v>338</v>
      </c>
      <c r="F260" s="12" t="s">
        <v>79</v>
      </c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160</v>
      </c>
      <c r="C261" s="12" t="s">
        <v>339</v>
      </c>
      <c r="D261" s="12" t="s">
        <v>60</v>
      </c>
      <c r="E261" s="12" t="s">
        <v>338</v>
      </c>
      <c r="F261" s="12" t="n"/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161</v>
      </c>
      <c r="C262" s="12" t="s">
        <v>42</v>
      </c>
      <c r="D262" s="12" t="s">
        <v>43</v>
      </c>
      <c r="E262" s="12" t="n"/>
      <c r="F262" s="12" t="s">
        <v>254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164</v>
      </c>
      <c r="C263" s="12" t="s">
        <v>46</v>
      </c>
      <c r="D263" s="12" t="s">
        <v>47</v>
      </c>
      <c r="E263" s="12" t="s">
        <v>48</v>
      </c>
      <c r="F263" s="12" t="s">
        <v>49</v>
      </c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167</v>
      </c>
      <c r="C264" s="12" t="s">
        <v>252</v>
      </c>
      <c r="D264" s="12" t="s">
        <v>253</v>
      </c>
      <c r="E264" s="12" t="n"/>
      <c r="F264" s="12" t="n"/>
      <c r="G264" s="12" t="s">
        <v>25</v>
      </c>
      <c r="H264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354</v>
      </c>
      <c r="P1" s="19" t="s">
        <v>355</v>
      </c>
      <c r="Q1" s="19" t="s">
        <v>3</v>
      </c>
      <c r="R1" s="19" t="s">
        <v>356</v>
      </c>
      <c r="S1" s="19" t="s">
        <v>357</v>
      </c>
      <c r="T1" s="19" t="s">
        <v>358</v>
      </c>
      <c r="U1" s="19" t="s">
        <v>359</v>
      </c>
    </row>
    <row r="2" spans="1:21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372</v>
      </c>
      <c r="N2" s="20" t="s">
        <v>372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373</v>
      </c>
    </row>
    <row r="3" spans="1:21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254</v>
      </c>
      <c r="K3" s="20" t="s">
        <v>370</v>
      </c>
      <c r="L3" s="20" t="s">
        <v>371</v>
      </c>
      <c r="M3" s="20" t="s">
        <v>372</v>
      </c>
      <c r="N3" s="20" t="s">
        <v>372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373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350</v>
      </c>
      <c r="K1" s="19" t="s">
        <v>25</v>
      </c>
      <c r="L1" s="19" t="s">
        <v>354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356</v>
      </c>
      <c r="S1" s="19" t="s">
        <v>378</v>
      </c>
      <c r="T1" s="19" t="s">
        <v>358</v>
      </c>
      <c r="U1" s="19" t="s">
        <v>359</v>
      </c>
    </row>
    <row r="2" spans="1:21">
      <c r="A2" s="20" t="s">
        <v>379</v>
      </c>
      <c r="B2" s="20" t="s">
        <v>59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121</v>
      </c>
      <c r="P2" s="20" t="s">
        <v>381</v>
      </c>
      <c r="Q2" s="20" t="s">
        <v>11</v>
      </c>
      <c r="R2" s="20" t="s">
        <v>8</v>
      </c>
      <c r="S2" s="20" t="s">
        <v>8</v>
      </c>
      <c r="T2" s="20" t="s">
        <v>373</v>
      </c>
    </row>
    <row r="3" spans="1:21">
      <c r="A3" s="20" t="s">
        <v>360</v>
      </c>
      <c r="B3" s="20" t="s">
        <v>59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121</v>
      </c>
      <c r="P3" s="20" t="s">
        <v>381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383</v>
      </c>
      <c r="B4" s="20" t="s">
        <v>59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370</v>
      </c>
      <c r="K4" s="20" t="s">
        <v>380</v>
      </c>
      <c r="L4" s="20" t="s">
        <v>382</v>
      </c>
      <c r="M4" s="20" t="n"/>
      <c r="N4" s="20" t="s">
        <v>166</v>
      </c>
      <c r="O4" s="20" t="s">
        <v>121</v>
      </c>
      <c r="P4" s="20" t="s">
        <v>381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384</v>
      </c>
      <c r="B5" s="20" t="s">
        <v>59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370</v>
      </c>
      <c r="K5" s="20" t="s">
        <v>380</v>
      </c>
      <c r="L5" s="20" t="s">
        <v>382</v>
      </c>
      <c r="M5" s="20" t="s">
        <v>166</v>
      </c>
      <c r="N5" s="20" t="n"/>
      <c r="O5" s="20" t="s">
        <v>121</v>
      </c>
      <c r="P5" s="20" t="s">
        <v>381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385</v>
      </c>
      <c r="B6" s="20" t="s">
        <v>59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370</v>
      </c>
      <c r="K6" s="20" t="s">
        <v>380</v>
      </c>
      <c r="L6" s="20" t="s">
        <v>382</v>
      </c>
      <c r="M6" s="20" t="s">
        <v>166</v>
      </c>
      <c r="N6" s="20" t="s">
        <v>166</v>
      </c>
      <c r="O6" s="20" t="s">
        <v>121</v>
      </c>
      <c r="P6" s="20" t="s">
        <v>381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386</v>
      </c>
      <c r="B7" s="20" t="s">
        <v>59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370</v>
      </c>
      <c r="K7" s="20" t="s">
        <v>380</v>
      </c>
      <c r="L7" s="20" t="s">
        <v>382</v>
      </c>
      <c r="M7" s="20" t="s">
        <v>166</v>
      </c>
      <c r="N7" s="20" t="s">
        <v>387</v>
      </c>
      <c r="O7" s="20" t="s">
        <v>121</v>
      </c>
      <c r="P7" s="20" t="s">
        <v>381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388</v>
      </c>
      <c r="B8" s="20" t="s">
        <v>59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121</v>
      </c>
      <c r="P8" s="20" t="s">
        <v>390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391</v>
      </c>
      <c r="B9" s="20" t="s">
        <v>59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79</v>
      </c>
      <c r="P9" s="20" t="s">
        <v>390</v>
      </c>
      <c r="Q9" s="20" t="s">
        <v>11</v>
      </c>
      <c r="R9" s="20" t="s">
        <v>11</v>
      </c>
      <c r="S9" s="20" t="s">
        <v>8</v>
      </c>
      <c r="T9" s="20" t="s">
        <v>392</v>
      </c>
    </row>
    <row r="10" spans="1:21">
      <c r="A10" s="20" t="s">
        <v>393</v>
      </c>
      <c r="B10" s="20" t="s">
        <v>59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79</v>
      </c>
      <c r="P10" s="20" t="s">
        <v>390</v>
      </c>
      <c r="Q10" s="20" t="s">
        <v>11</v>
      </c>
      <c r="R10" s="20" t="s">
        <v>11</v>
      </c>
      <c r="S10" s="20" t="s">
        <v>8</v>
      </c>
      <c r="T10" s="20" t="s">
        <v>392</v>
      </c>
    </row>
    <row r="11" spans="1:21">
      <c r="A11" s="20" t="s">
        <v>394</v>
      </c>
      <c r="B11" s="20" t="s">
        <v>59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79</v>
      </c>
      <c r="P11" s="20" t="s">
        <v>390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340</v>
      </c>
      <c r="B1" s="19" t="s">
        <v>341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379</v>
      </c>
      <c r="B2" s="20" t="s">
        <v>361</v>
      </c>
      <c r="C2" s="20" t="s">
        <v>371</v>
      </c>
      <c r="D2" s="20" t="s">
        <v>372</v>
      </c>
      <c r="E2" s="20" t="s">
        <v>372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379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340</v>
      </c>
      <c r="B1" s="19" t="s">
        <v>342</v>
      </c>
      <c r="C1" s="19" t="s">
        <v>343</v>
      </c>
      <c r="D1" s="19" t="s">
        <v>341</v>
      </c>
      <c r="E1" s="19" t="s">
        <v>3</v>
      </c>
      <c r="F1" s="19" t="s">
        <v>356</v>
      </c>
      <c r="G1" s="19" t="s">
        <v>395</v>
      </c>
      <c r="H1" s="19" t="s">
        <v>358</v>
      </c>
      <c r="I1" s="19" t="s">
        <v>359</v>
      </c>
    </row>
    <row r="2" spans="1:9">
      <c r="A2" s="20" t="s">
        <v>379</v>
      </c>
      <c r="B2" s="20" t="s">
        <v>362</v>
      </c>
      <c r="C2" s="20" t="s">
        <v>363</v>
      </c>
      <c r="D2" s="20" t="s">
        <v>361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340</v>
      </c>
      <c r="B1" s="19" t="s">
        <v>341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350</v>
      </c>
      <c r="I1" s="19" t="s">
        <v>354</v>
      </c>
      <c r="J1" s="19" t="s">
        <v>396</v>
      </c>
      <c r="K1" s="19" t="s">
        <v>3</v>
      </c>
      <c r="L1" s="19" t="s">
        <v>356</v>
      </c>
      <c r="M1" s="19" t="s">
        <v>395</v>
      </c>
      <c r="N1" s="19" t="s">
        <v>358</v>
      </c>
      <c r="O1" s="19" t="s">
        <v>359</v>
      </c>
      <c r="P1" s="19" t="s">
        <v>342</v>
      </c>
      <c r="Q1" s="19" t="s">
        <v>343</v>
      </c>
    </row>
    <row r="2" spans="1:17">
      <c r="A2" s="20" t="s">
        <v>379</v>
      </c>
      <c r="B2" s="20" t="s">
        <v>397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398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340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356</v>
      </c>
      <c r="W1" s="19" t="s">
        <v>395</v>
      </c>
      <c r="X1" s="19" t="s">
        <v>358</v>
      </c>
      <c r="Y1" s="19" t="s">
        <v>359</v>
      </c>
    </row>
    <row r="2" spans="1:25">
      <c r="A2" s="20" t="s">
        <v>5</v>
      </c>
      <c r="B2" s="20" t="s">
        <v>379</v>
      </c>
      <c r="C2" s="20" t="s">
        <v>418</v>
      </c>
      <c r="D2" s="21" t="s">
        <v>419</v>
      </c>
      <c r="E2" s="20" t="s">
        <v>166</v>
      </c>
      <c r="F2" s="20" t="s">
        <v>367</v>
      </c>
      <c r="G2" s="20" t="s">
        <v>420</v>
      </c>
      <c r="H2" s="20" t="s">
        <v>364</v>
      </c>
      <c r="I2" s="20" t="s">
        <v>366</v>
      </c>
      <c r="J2" s="20" t="s">
        <v>421</v>
      </c>
      <c r="K2" s="20" t="s">
        <v>365</v>
      </c>
      <c r="L2" s="20" t="s">
        <v>418</v>
      </c>
      <c r="M2" s="21" t="s">
        <v>422</v>
      </c>
      <c r="N2" s="20" t="s">
        <v>166</v>
      </c>
      <c r="O2" s="20" t="s">
        <v>367</v>
      </c>
      <c r="P2" s="20" t="s">
        <v>423</v>
      </c>
      <c r="Q2" s="20" t="s">
        <v>364</v>
      </c>
      <c r="R2" s="20" t="s">
        <v>366</v>
      </c>
      <c r="S2" s="20" t="s">
        <v>424</v>
      </c>
      <c r="T2" s="20" t="s">
        <v>365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2016-04-25T13:30:54Z</dcterms:modified>
  <cp:lastModifiedBy>Mac Mini</cp:lastModifiedBy>
  <cp:category/>
  <cp:contentStatus/>
  <cp:version/>
  <cp:revision/>
  <cp:keywords/>
</cp:coreProperties>
</file>