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<sst xmlns="http://schemas.openxmlformats.org/spreadsheetml/2006/main" uniqueCount="426">
  <si>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</si>
  <si>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</si>
  <si>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</si>
  <si>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</si>
  <si>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</si>
  <si>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</si>
  <si>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</si>
  <si>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</si>
  <si>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</si>
  <si>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</si>
  <si>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</si>
  <si>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SignOut</t>
  </si>
  <si>
    <t>Y</t>
  </si>
  <si>
    <t>PASS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</si>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</sst>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2" sqref="D2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8</v>
      </c>
    </row>
    <row customHeight="1" ht="14" r="4" s="16" spans="1:5">
      <c r="A4" t="s">
        <v>11</v>
      </c>
      <c r="C4" t="s">
        <v>7</v>
      </c>
      <c r="D4" s="2" t="s">
        <v>12</v>
      </c>
      <c r="E4" t="s">
        <v>13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9"/>
  <sheetViews>
    <sheetView tabSelected="1" topLeftCell="A113" workbookViewId="0">
      <selection activeCell="D140" sqref="D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9">
      <c r="A81" s="11" t="s">
        <v>9</v>
      </c>
      <c r="B81" s="12" t="s">
        <v>31</v>
      </c>
      <c r="C81" s="12" t="s">
        <v>42</v>
      </c>
      <c r="D81" s="12" t="s">
        <v>43</v>
      </c>
      <c r="E81" s="12" t="n"/>
      <c r="F81" s="12" t="s">
        <v>254</v>
      </c>
      <c r="G81" s="12" t="s">
        <v>25</v>
      </c>
      <c r="H81" s="13" t="s">
        <v>26</v>
      </c>
    </row>
    <row r="82" spans="1:9">
      <c r="A82" s="11" t="s">
        <v>9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9">
      <c r="A83" s="11" t="s">
        <v>9</v>
      </c>
      <c r="B83" s="12" t="s">
        <v>38</v>
      </c>
      <c r="C83" s="12" t="s">
        <v>255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9">
      <c r="A84" s="11" t="s">
        <v>9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9">
      <c r="A85" s="11" t="s">
        <v>9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9">
      <c r="A86" s="11" t="s">
        <v>9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9">
      <c r="A87" s="11" t="s">
        <v>9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9">
      <c r="A88" s="11" t="s">
        <v>9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9">
      <c r="A89" s="11" t="s">
        <v>9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9">
      <c r="A90" s="11" t="s">
        <v>9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9">
      <c r="A91" s="11" t="s">
        <v>9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9">
      <c r="A92" s="11" t="s">
        <v>9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9">
      <c r="A93" s="11" t="s">
        <v>9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256</v>
      </c>
      <c r="G93" s="12" t="s">
        <v>25</v>
      </c>
      <c r="H93" s="13" t="s">
        <v>26</v>
      </c>
    </row>
    <row r="94" spans="1:9">
      <c r="A94" s="11" t="s">
        <v>9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257</v>
      </c>
      <c r="G94" s="12" t="s">
        <v>25</v>
      </c>
      <c r="H94" s="13" t="s">
        <v>26</v>
      </c>
    </row>
    <row r="95" spans="1:9">
      <c r="A95" s="11" t="s">
        <v>9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9">
      <c r="A96" s="11" t="s">
        <v>9</v>
      </c>
      <c r="B96" s="12" t="s">
        <v>86</v>
      </c>
      <c r="C96" s="12" t="s">
        <v>183</v>
      </c>
      <c r="D96" s="12" t="s">
        <v>60</v>
      </c>
      <c r="E96" s="12" t="s">
        <v>5</v>
      </c>
      <c r="F96" s="12" t="n"/>
      <c r="G96" s="12" t="s">
        <v>25</v>
      </c>
      <c r="H96" s="13" t="s">
        <v>26</v>
      </c>
    </row>
    <row r="97" spans="1:9">
      <c r="A97" s="11" t="s">
        <v>9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9">
      <c r="A98" s="11" t="s">
        <v>9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9">
      <c r="A99" s="11" t="s">
        <v>9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9">
      <c r="A100" s="11" t="s">
        <v>9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9">
      <c r="A101" s="11" t="s">
        <v>9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9">
      <c r="A102" s="11" t="s">
        <v>9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9">
      <c r="A103" s="11" t="s">
        <v>9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9">
      <c r="A104" s="11" t="s">
        <v>9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9">
      <c r="A105" s="11" t="s">
        <v>9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9">
      <c r="A106" s="11" t="s">
        <v>9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9">
      <c r="A107" s="11" t="s">
        <v>9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9">
      <c r="A108" s="11" t="s">
        <v>9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9">
      <c r="A109" s="11" t="s">
        <v>9</v>
      </c>
      <c r="B109" s="12" t="s">
        <v>127</v>
      </c>
      <c r="C109" s="12" t="s">
        <v>32</v>
      </c>
      <c r="D109" s="12" t="s">
        <v>258</v>
      </c>
      <c r="E109" s="12" t="n"/>
      <c r="F109" s="12" t="n"/>
      <c r="G109" s="12" t="s">
        <v>259</v>
      </c>
      <c r="H109" s="13" t="s">
        <v>26</v>
      </c>
    </row>
    <row r="110" spans="1:9">
      <c r="A110" s="11" t="s">
        <v>9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259</v>
      </c>
      <c r="H110" s="13" t="s">
        <v>26</v>
      </c>
    </row>
    <row r="111" spans="1:9">
      <c r="A111" s="11" t="s">
        <v>9</v>
      </c>
      <c r="B111" s="12" t="s">
        <v>134</v>
      </c>
      <c r="C111" s="12" t="s">
        <v>42</v>
      </c>
      <c r="D111" s="12" t="s">
        <v>43</v>
      </c>
      <c r="E111" s="12" t="n"/>
      <c r="F111" s="12" t="s">
        <v>254</v>
      </c>
      <c r="G111" s="12" t="s">
        <v>259</v>
      </c>
      <c r="H111" s="13" t="s">
        <v>26</v>
      </c>
    </row>
    <row r="112" spans="1:9">
      <c r="A112" s="11" t="s">
        <v>9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259</v>
      </c>
      <c r="H112" s="13" t="s">
        <v>26</v>
      </c>
    </row>
    <row r="113" spans="1:9">
      <c r="A113" s="11" t="s">
        <v>9</v>
      </c>
      <c r="B113" s="12" t="s">
        <v>140</v>
      </c>
      <c r="C113" s="12" t="s">
        <v>255</v>
      </c>
      <c r="D113" s="12" t="s">
        <v>57</v>
      </c>
      <c r="E113" s="12" t="s">
        <v>58</v>
      </c>
      <c r="F113" s="12" t="s">
        <v>65</v>
      </c>
      <c r="G113" s="12" t="s">
        <v>259</v>
      </c>
      <c r="H113" s="13" t="s">
        <v>26</v>
      </c>
    </row>
    <row r="114" spans="1:9">
      <c r="A114" s="11" t="s">
        <v>9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259</v>
      </c>
      <c r="H114" s="13" t="s">
        <v>26</v>
      </c>
    </row>
    <row r="115" spans="1:9">
      <c r="A115" s="11" t="s">
        <v>9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259</v>
      </c>
      <c r="H115" s="13" t="s">
        <v>26</v>
      </c>
    </row>
    <row r="116" spans="1:9">
      <c r="A116" s="11" t="s">
        <v>9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259</v>
      </c>
      <c r="H116" s="13" t="s">
        <v>26</v>
      </c>
    </row>
    <row r="117" spans="1:9">
      <c r="A117" s="11" t="s">
        <v>9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259</v>
      </c>
      <c r="H117" s="13" t="s">
        <v>26</v>
      </c>
    </row>
    <row r="118" spans="1:9">
      <c r="A118" s="11" t="s">
        <v>9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259</v>
      </c>
      <c r="H118" s="13" t="s">
        <v>26</v>
      </c>
    </row>
    <row r="119" spans="1:9">
      <c r="A119" s="11" t="s">
        <v>9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259</v>
      </c>
      <c r="H119" s="13" t="s">
        <v>26</v>
      </c>
    </row>
    <row r="120" spans="1:9">
      <c r="A120" s="11" t="s">
        <v>9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259</v>
      </c>
      <c r="H120" s="13" t="s">
        <v>26</v>
      </c>
    </row>
    <row r="121" spans="1:9">
      <c r="A121" s="11" t="s">
        <v>9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259</v>
      </c>
      <c r="H121" s="13" t="s">
        <v>26</v>
      </c>
    </row>
    <row r="122" spans="1:9">
      <c r="A122" s="11" t="s">
        <v>9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259</v>
      </c>
      <c r="H122" s="13" t="s">
        <v>26</v>
      </c>
    </row>
    <row r="123" spans="1:9">
      <c r="A123" s="11" t="s">
        <v>9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256</v>
      </c>
      <c r="G123" s="12" t="s">
        <v>259</v>
      </c>
      <c r="H123" s="13" t="s">
        <v>26</v>
      </c>
    </row>
    <row r="124" spans="1:9">
      <c r="A124" s="11" t="s">
        <v>9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257</v>
      </c>
      <c r="G124" s="12" t="s">
        <v>259</v>
      </c>
      <c r="H124" s="13" t="s">
        <v>26</v>
      </c>
    </row>
    <row r="125" spans="1:9">
      <c r="A125" s="11" t="s">
        <v>9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259</v>
      </c>
      <c r="H125" s="13" t="s">
        <v>26</v>
      </c>
    </row>
    <row r="126" spans="1:9">
      <c r="A126" s="11" t="s">
        <v>9</v>
      </c>
      <c r="B126" s="12" t="s">
        <v>169</v>
      </c>
      <c r="C126" s="12" t="s">
        <v>183</v>
      </c>
      <c r="D126" s="12" t="s">
        <v>60</v>
      </c>
      <c r="E126" s="12" t="s">
        <v>5</v>
      </c>
      <c r="F126" s="12" t="n"/>
      <c r="G126" s="12" t="s">
        <v>259</v>
      </c>
      <c r="H126" s="13" t="s">
        <v>26</v>
      </c>
    </row>
    <row r="127" spans="1:9">
      <c r="A127" s="11" t="s">
        <v>9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259</v>
      </c>
      <c r="H127" s="13" t="s">
        <v>192</v>
      </c>
    </row>
    <row r="128" spans="1:9">
      <c r="A128" s="11" t="s">
        <v>9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259</v>
      </c>
      <c r="H128" s="13" t="s">
        <v>26</v>
      </c>
    </row>
    <row r="129" spans="1:9">
      <c r="A129" s="11" t="s">
        <v>9</v>
      </c>
      <c r="B129" s="12" t="s">
        <v>172</v>
      </c>
      <c r="C129" s="12" t="s">
        <v>260</v>
      </c>
      <c r="D129" s="12" t="s">
        <v>261</v>
      </c>
      <c r="E129" s="12" t="s">
        <v>262</v>
      </c>
      <c r="F129" s="12" t="n"/>
      <c r="G129" s="12" t="s">
        <v>25</v>
      </c>
      <c r="H129" s="13" t="s">
        <v>26</v>
      </c>
    </row>
    <row r="130" spans="1:9">
      <c r="A130" s="11" t="s">
        <v>9</v>
      </c>
      <c r="B130" s="12" t="s">
        <v>173</v>
      </c>
      <c r="C130" s="12" t="s">
        <v>263</v>
      </c>
      <c r="D130" s="12" t="s">
        <v>264</v>
      </c>
      <c r="E130" s="12" t="s">
        <v>187</v>
      </c>
      <c r="F130" s="12" t="n"/>
      <c r="G130" s="12" t="s">
        <v>25</v>
      </c>
      <c r="H130" s="13" t="s">
        <v>26</v>
      </c>
    </row>
    <row r="131" spans="1:9">
      <c r="A131" s="11" t="s">
        <v>9</v>
      </c>
      <c r="B131" s="12" t="s">
        <v>175</v>
      </c>
      <c r="C131" s="12" t="s">
        <v>265</v>
      </c>
      <c r="D131" s="12" t="s">
        <v>47</v>
      </c>
      <c r="E131" s="12" t="s">
        <v>187</v>
      </c>
      <c r="F131" s="12" t="s">
        <v>266</v>
      </c>
      <c r="G131" s="12" t="s">
        <v>25</v>
      </c>
      <c r="H131" s="13" t="s">
        <v>26</v>
      </c>
    </row>
    <row r="132" spans="1:9">
      <c r="A132" s="11" t="s">
        <v>9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9">
      <c r="A133" s="11" t="s">
        <v>9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259</v>
      </c>
      <c r="H133" s="13" t="s">
        <v>26</v>
      </c>
    </row>
    <row customHeight="1" ht="14" r="134" s="16" spans="1:9">
      <c r="A134" s="23" t="s">
        <v>11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  <c r="I134" t="b">
        <v>1</v>
      </c>
    </row>
    <row customHeight="1" ht="14" r="135" s="16" spans="1:9">
      <c r="A135" s="4" t="s">
        <v>11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  <c r="I135" t="b">
        <v>1</v>
      </c>
    </row>
    <row customHeight="1" ht="14" r="136" s="16" spans="1:9">
      <c r="A136" s="4" t="s">
        <v>11</v>
      </c>
      <c r="B136" s="5" t="s">
        <v>31</v>
      </c>
      <c r="C136" s="5" t="s">
        <v>42</v>
      </c>
      <c r="D136" s="5" t="s">
        <v>43</v>
      </c>
      <c r="E136" s="5" t="n"/>
      <c r="F136" s="5" t="s">
        <v>254</v>
      </c>
      <c r="G136" s="5" t="s">
        <v>25</v>
      </c>
      <c r="H136" s="6" t="s">
        <v>26</v>
      </c>
      <c r="I136" t="b">
        <v>1</v>
      </c>
    </row>
    <row customHeight="1" ht="14" r="137" s="16" spans="1:9">
      <c r="A137" s="4" t="n"/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9">
      <c r="A138" s="4" t="n"/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9">
      <c r="A139" s="4" t="n"/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9">
      <c r="A140" s="4" t="s">
        <v>11</v>
      </c>
      <c r="B140" s="5" t="s">
        <v>38</v>
      </c>
      <c r="C140" s="5" t="s">
        <v>39</v>
      </c>
      <c r="D140" s="5" t="s">
        <v>40</v>
      </c>
      <c r="E140" s="5" t="n"/>
      <c r="F140" s="5" t="n"/>
      <c r="G140" s="5" t="n"/>
      <c r="H140" s="6" t="n"/>
      <c r="I140" t="b">
        <v>1</v>
      </c>
    </row>
    <row customHeight="1" ht="14" r="141" s="16" spans="1:9">
      <c r="A141" s="4" t="s">
        <v>11</v>
      </c>
      <c r="B141" s="5" t="s">
        <v>55</v>
      </c>
      <c r="C141" s="5" t="s">
        <v>56</v>
      </c>
      <c r="D141" s="5" t="s">
        <v>57</v>
      </c>
      <c r="E141" s="5" t="s">
        <v>58</v>
      </c>
      <c r="F141" s="5" t="s">
        <v>59</v>
      </c>
      <c r="G141" s="5" t="s">
        <v>25</v>
      </c>
      <c r="H141" s="6" t="s">
        <v>26</v>
      </c>
      <c r="I141" t="b">
        <v>1</v>
      </c>
    </row>
    <row customHeight="1" ht="14" r="142" s="16" spans="1:9">
      <c r="A142" s="4" t="s">
        <v>11</v>
      </c>
      <c r="B142" s="5" t="n"/>
      <c r="C142" s="5" t="n"/>
      <c r="D142" s="5" t="s">
        <v>60</v>
      </c>
      <c r="E142" s="5" t="s">
        <v>61</v>
      </c>
      <c r="F142" s="5" t="n"/>
      <c r="G142" s="5" t="n"/>
      <c r="H142" s="6" t="n"/>
      <c r="I142" t="b">
        <v>1</v>
      </c>
    </row>
    <row customHeight="1" ht="14" r="143" s="16" spans="1:9">
      <c r="A143" s="4" t="n"/>
      <c r="B143" s="5" t="s">
        <v>45</v>
      </c>
      <c r="C143" s="5" t="s">
        <v>56</v>
      </c>
      <c r="D143" s="5" t="s">
        <v>57</v>
      </c>
      <c r="E143" s="5" t="s">
        <v>58</v>
      </c>
      <c r="F143" s="5" t="s">
        <v>65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50</v>
      </c>
      <c r="C144" s="5" t="s">
        <v>63</v>
      </c>
      <c r="D144" s="5" t="s">
        <v>64</v>
      </c>
      <c r="E144" s="5" t="n"/>
      <c r="F144" s="5" t="s">
        <v>65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54</v>
      </c>
      <c r="C145" s="5" t="s">
        <v>63</v>
      </c>
      <c r="D145" s="5" t="s">
        <v>67</v>
      </c>
      <c r="E145" s="5" t="n"/>
      <c r="F145" s="5" t="s">
        <v>65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55</v>
      </c>
      <c r="C146" s="5" t="s">
        <v>69</v>
      </c>
      <c r="D146" s="5" t="s">
        <v>70</v>
      </c>
      <c r="E146" s="5" t="s">
        <v>71</v>
      </c>
      <c r="F146" s="5" t="s">
        <v>65</v>
      </c>
      <c r="G146" s="5" t="s">
        <v>25</v>
      </c>
      <c r="H146" s="6" t="s">
        <v>26</v>
      </c>
    </row>
    <row customHeight="1" ht="14" r="147" s="16" spans="1:9">
      <c r="A147" s="4" t="n"/>
      <c r="B147" s="5" t="s">
        <v>62</v>
      </c>
      <c r="C147" s="5" t="s">
        <v>73</v>
      </c>
      <c r="D147" s="5" t="s">
        <v>47</v>
      </c>
      <c r="E147" s="5" t="s">
        <v>74</v>
      </c>
      <c r="F147" s="5" t="s">
        <v>75</v>
      </c>
      <c r="G147" s="5" t="s">
        <v>25</v>
      </c>
      <c r="H147" s="6" t="s">
        <v>26</v>
      </c>
    </row>
    <row customHeight="1" ht="14" r="148" s="16" spans="1:9">
      <c r="A148" s="4" t="n"/>
      <c r="B148" s="5" t="s">
        <v>66</v>
      </c>
      <c r="C148" s="5" t="s">
        <v>77</v>
      </c>
      <c r="D148" s="5" t="s">
        <v>78</v>
      </c>
      <c r="E148" s="5" t="s">
        <v>74</v>
      </c>
      <c r="F148" s="5" t="s">
        <v>79</v>
      </c>
      <c r="G148" s="5" t="s">
        <v>25</v>
      </c>
      <c r="H148" s="6" t="s">
        <v>26</v>
      </c>
    </row>
    <row customHeight="1" ht="14" r="149" s="16" spans="1:9">
      <c r="A149" s="4" t="n"/>
      <c r="B149" s="5" t="s">
        <v>68</v>
      </c>
      <c r="C149" s="5" t="s">
        <v>81</v>
      </c>
      <c r="D149" s="5" t="s">
        <v>47</v>
      </c>
      <c r="E149" s="5" t="s">
        <v>82</v>
      </c>
      <c r="F149" s="5" t="s">
        <v>83</v>
      </c>
      <c r="G149" s="5" t="s">
        <v>25</v>
      </c>
      <c r="H149" s="6" t="s">
        <v>192</v>
      </c>
    </row>
    <row customHeight="1" ht="14" r="150" s="16" spans="1:9">
      <c r="A150" s="4" t="n"/>
      <c r="B150" s="5" t="s">
        <v>72</v>
      </c>
      <c r="C150" s="5" t="s">
        <v>85</v>
      </c>
      <c r="D150" s="5" t="s">
        <v>78</v>
      </c>
      <c r="E150" s="5" t="s">
        <v>82</v>
      </c>
      <c r="F150" s="5" t="s">
        <v>79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76</v>
      </c>
      <c r="C151" s="5" t="s">
        <v>100</v>
      </c>
      <c r="D151" s="5" t="s">
        <v>47</v>
      </c>
      <c r="E151" s="5" t="s">
        <v>101</v>
      </c>
      <c r="F151" s="5" t="s">
        <v>102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80</v>
      </c>
      <c r="C152" s="5" t="s">
        <v>104</v>
      </c>
      <c r="D152" s="5" t="s">
        <v>78</v>
      </c>
      <c r="E152" s="5" t="s">
        <v>101</v>
      </c>
      <c r="F152" s="5" t="s">
        <v>79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84</v>
      </c>
      <c r="C153" s="5" t="s">
        <v>106</v>
      </c>
      <c r="D153" s="5" t="s">
        <v>107</v>
      </c>
      <c r="E153" s="5" t="s">
        <v>108</v>
      </c>
      <c r="F153" s="5" t="s">
        <v>109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86</v>
      </c>
      <c r="C154" s="5" t="s">
        <v>111</v>
      </c>
      <c r="D154" s="5" t="s">
        <v>47</v>
      </c>
      <c r="E154" s="5" t="s">
        <v>112</v>
      </c>
      <c r="F154" s="5" t="s">
        <v>113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88</v>
      </c>
      <c r="C155" s="5" t="s">
        <v>115</v>
      </c>
      <c r="D155" s="5" t="s">
        <v>47</v>
      </c>
      <c r="E155" s="5" t="s">
        <v>116</v>
      </c>
      <c r="F155" s="5" t="s">
        <v>117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92</v>
      </c>
      <c r="C156" s="5" t="s">
        <v>119</v>
      </c>
      <c r="D156" s="5" t="s">
        <v>78</v>
      </c>
      <c r="E156" s="5" t="s">
        <v>120</v>
      </c>
      <c r="F156" s="5" t="s">
        <v>121</v>
      </c>
      <c r="G156" s="5" t="s">
        <v>25</v>
      </c>
      <c r="H156" s="6" t="s">
        <v>26</v>
      </c>
    </row>
    <row customHeight="1" ht="14" r="157" s="16" spans="1:9">
      <c r="A157" s="4" t="n"/>
      <c r="B157" s="5" t="s">
        <v>94</v>
      </c>
      <c r="C157" s="5" t="s">
        <v>136</v>
      </c>
      <c r="D157" s="5" t="s">
        <v>137</v>
      </c>
      <c r="E157" s="5" t="s">
        <v>138</v>
      </c>
      <c r="F157" s="5" t="s">
        <v>139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96</v>
      </c>
      <c r="C158" s="5" t="s">
        <v>141</v>
      </c>
      <c r="D158" s="5" t="s">
        <v>137</v>
      </c>
      <c r="E158" s="5" t="s">
        <v>142</v>
      </c>
      <c r="F158" s="5" t="s">
        <v>129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97</v>
      </c>
      <c r="C159" s="5" t="s">
        <v>144</v>
      </c>
      <c r="D159" s="5" t="s">
        <v>57</v>
      </c>
      <c r="E159" s="5" t="s">
        <v>125</v>
      </c>
      <c r="F159" s="5" t="s">
        <v>145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99</v>
      </c>
      <c r="C160" s="5" t="s">
        <v>147</v>
      </c>
      <c r="D160" s="5" t="s">
        <v>57</v>
      </c>
      <c r="E160" s="5" t="s">
        <v>129</v>
      </c>
      <c r="F160" s="5" t="s">
        <v>148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103</v>
      </c>
      <c r="C161" s="5" t="s">
        <v>150</v>
      </c>
      <c r="D161" s="5" t="s">
        <v>151</v>
      </c>
      <c r="E161" s="5" t="s">
        <v>125</v>
      </c>
      <c r="F161" s="5" t="s">
        <v>139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105</v>
      </c>
      <c r="C162" s="5" t="s">
        <v>153</v>
      </c>
      <c r="D162" s="5" t="s">
        <v>151</v>
      </c>
      <c r="E162" s="5" t="s">
        <v>129</v>
      </c>
      <c r="F162" s="5" t="s">
        <v>129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110</v>
      </c>
      <c r="C163" s="5" t="s">
        <v>155</v>
      </c>
      <c r="D163" s="5" t="s">
        <v>156</v>
      </c>
      <c r="E163" s="5" t="s">
        <v>125</v>
      </c>
      <c r="F163" s="5" t="n"/>
      <c r="G163" s="5" t="s">
        <v>25</v>
      </c>
      <c r="H163" s="6" t="s">
        <v>26</v>
      </c>
    </row>
    <row customHeight="1" ht="14" r="164" s="16" spans="1:9">
      <c r="A164" s="4" t="n"/>
      <c r="B164" s="5" t="s">
        <v>114</v>
      </c>
      <c r="C164" s="5" t="s">
        <v>158</v>
      </c>
      <c r="D164" s="5" t="s">
        <v>156</v>
      </c>
      <c r="E164" s="5" t="s">
        <v>129</v>
      </c>
      <c r="F164" s="5" t="n"/>
      <c r="G164" s="5" t="s">
        <v>25</v>
      </c>
      <c r="H164" s="6" t="s">
        <v>26</v>
      </c>
    </row>
    <row customHeight="1" ht="14" r="165" s="16" spans="1:9">
      <c r="A165" s="4" t="n"/>
      <c r="B165" s="5" t="s">
        <v>118</v>
      </c>
      <c r="C165" s="5" t="s">
        <v>136</v>
      </c>
      <c r="D165" s="5" t="s">
        <v>137</v>
      </c>
      <c r="E165" s="5" t="s">
        <v>138</v>
      </c>
      <c r="F165" s="5" t="s">
        <v>139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122</v>
      </c>
      <c r="C166" s="5" t="s">
        <v>141</v>
      </c>
      <c r="D166" s="5" t="s">
        <v>137</v>
      </c>
      <c r="E166" s="5" t="s">
        <v>142</v>
      </c>
      <c r="F166" s="5" t="s">
        <v>129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127</v>
      </c>
      <c r="C167" s="5" t="s">
        <v>162</v>
      </c>
      <c r="D167" s="5" t="s">
        <v>57</v>
      </c>
      <c r="E167" s="5" t="s">
        <v>125</v>
      </c>
      <c r="F167" s="5" t="s">
        <v>163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131</v>
      </c>
      <c r="C168" s="5" t="s">
        <v>165</v>
      </c>
      <c r="D168" s="5" t="s">
        <v>57</v>
      </c>
      <c r="E168" s="5" t="s">
        <v>129</v>
      </c>
      <c r="F168" s="5" t="s">
        <v>166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134</v>
      </c>
      <c r="C169" s="5" t="s">
        <v>150</v>
      </c>
      <c r="D169" s="5" t="s">
        <v>151</v>
      </c>
      <c r="E169" s="5" t="s">
        <v>125</v>
      </c>
      <c r="F169" s="5" t="s">
        <v>139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135</v>
      </c>
      <c r="C170" s="5" t="s">
        <v>153</v>
      </c>
      <c r="D170" s="5" t="s">
        <v>151</v>
      </c>
      <c r="E170" s="5" t="s">
        <v>129</v>
      </c>
      <c r="F170" s="5" t="s">
        <v>129</v>
      </c>
      <c r="G170" s="5" t="s">
        <v>25</v>
      </c>
      <c r="H170" s="6" t="s">
        <v>26</v>
      </c>
    </row>
    <row customHeight="1" ht="14" r="171" s="16" spans="1:9">
      <c r="A171" s="4" t="n"/>
      <c r="B171" s="5" t="s">
        <v>140</v>
      </c>
      <c r="C171" s="5" t="s">
        <v>155</v>
      </c>
      <c r="D171" s="5" t="s">
        <v>156</v>
      </c>
      <c r="E171" s="5" t="s">
        <v>125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143</v>
      </c>
      <c r="C172" s="5" t="s">
        <v>158</v>
      </c>
      <c r="D172" s="5" t="s">
        <v>156</v>
      </c>
      <c r="E172" s="5" t="s">
        <v>129</v>
      </c>
      <c r="F172" s="5" t="n"/>
      <c r="G172" s="5" t="s">
        <v>25</v>
      </c>
      <c r="H172" s="6" t="s">
        <v>26</v>
      </c>
    </row>
    <row customHeight="1" ht="14" r="173" s="16" spans="1:9">
      <c r="A173" s="4" t="n"/>
      <c r="B173" s="5" t="s">
        <v>146</v>
      </c>
      <c r="C173" s="5" t="s">
        <v>136</v>
      </c>
      <c r="D173" s="5" t="s">
        <v>137</v>
      </c>
      <c r="E173" s="5" t="s">
        <v>138</v>
      </c>
      <c r="F173" s="5" t="s">
        <v>139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149</v>
      </c>
      <c r="C174" s="5" t="s">
        <v>141</v>
      </c>
      <c r="D174" s="5" t="s">
        <v>137</v>
      </c>
      <c r="E174" s="5" t="s">
        <v>142</v>
      </c>
      <c r="F174" s="5" t="s">
        <v>129</v>
      </c>
      <c r="G174" s="5" t="s">
        <v>25</v>
      </c>
      <c r="H174" s="6" t="s">
        <v>26</v>
      </c>
    </row>
    <row customHeight="1" ht="14" r="175" s="16" spans="1:9">
      <c r="A175" s="4" t="s">
        <v>11</v>
      </c>
      <c r="B175" s="5" t="s">
        <v>152</v>
      </c>
      <c r="C175" s="5" t="s">
        <v>162</v>
      </c>
      <c r="D175" s="5" t="s">
        <v>57</v>
      </c>
      <c r="E175" s="5" t="s">
        <v>125</v>
      </c>
      <c r="F175" s="29" t="s">
        <v>174</v>
      </c>
      <c r="G175" s="5" t="s">
        <v>25</v>
      </c>
      <c r="H175" s="6" t="s">
        <v>26</v>
      </c>
      <c r="I175" t="b">
        <v>1</v>
      </c>
    </row>
    <row customHeight="1" ht="14" r="176" s="16" spans="1:9">
      <c r="A176" s="4" t="s">
        <v>11</v>
      </c>
      <c r="B176" s="5" t="s">
        <v>154</v>
      </c>
      <c r="C176" s="5" t="s">
        <v>165</v>
      </c>
      <c r="D176" s="5" t="s">
        <v>57</v>
      </c>
      <c r="E176" s="5" t="s">
        <v>129</v>
      </c>
      <c r="F176" s="5" t="s">
        <v>166</v>
      </c>
      <c r="G176" s="5" t="s">
        <v>25</v>
      </c>
      <c r="H176" s="6" t="s">
        <v>26</v>
      </c>
      <c r="I176" t="b">
        <v>1</v>
      </c>
    </row>
    <row customHeight="1" ht="14" r="177" s="16" spans="1:9">
      <c r="A177" s="4" t="n"/>
      <c r="B177" s="5" t="s">
        <v>157</v>
      </c>
      <c r="C177" s="22" t="s">
        <v>177</v>
      </c>
      <c r="D177" s="5" t="s">
        <v>47</v>
      </c>
      <c r="E177" s="5" t="s">
        <v>120</v>
      </c>
      <c r="F177" s="5" t="s">
        <v>178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159</v>
      </c>
      <c r="C178" s="5" t="s">
        <v>180</v>
      </c>
      <c r="D178" s="5" t="s">
        <v>78</v>
      </c>
      <c r="E178" s="5" t="s">
        <v>120</v>
      </c>
      <c r="F178" s="5" t="s">
        <v>79</v>
      </c>
      <c r="G178" s="5" t="s">
        <v>25</v>
      </c>
      <c r="H178" s="6" t="s">
        <v>26</v>
      </c>
    </row>
    <row customHeight="1" ht="14" r="179" s="16" spans="1:9">
      <c r="A179" s="4" t="s">
        <v>11</v>
      </c>
      <c r="B179" s="5" t="s">
        <v>160</v>
      </c>
      <c r="C179" s="5" t="s">
        <v>183</v>
      </c>
      <c r="D179" s="5" t="s">
        <v>60</v>
      </c>
      <c r="E179" s="5" t="s">
        <v>5</v>
      </c>
      <c r="F179" s="5" t="n"/>
      <c r="G179" s="5" t="s">
        <v>25</v>
      </c>
      <c r="H179" s="6" t="s">
        <v>26</v>
      </c>
      <c r="I179" t="b">
        <v>1</v>
      </c>
    </row>
    <row customHeight="1" ht="14" r="180" s="16" spans="1:9">
      <c r="A180" s="4" t="n"/>
      <c r="B180" s="5" t="s">
        <v>161</v>
      </c>
      <c r="C180" s="5" t="s">
        <v>190</v>
      </c>
      <c r="D180" s="5" t="s">
        <v>191</v>
      </c>
      <c r="E180" s="5" t="n"/>
      <c r="F180" s="5" t="n"/>
      <c r="G180" s="5" t="s">
        <v>25</v>
      </c>
      <c r="H180" s="6" t="s">
        <v>192</v>
      </c>
    </row>
    <row customHeight="1" ht="14" r="181" s="16" spans="1:9">
      <c r="A181" s="4" t="n"/>
      <c r="B181" s="5" t="s">
        <v>164</v>
      </c>
      <c r="C181" s="5" t="s">
        <v>194</v>
      </c>
      <c r="D181" s="5" t="s">
        <v>47</v>
      </c>
      <c r="E181" s="5" t="s">
        <v>195</v>
      </c>
      <c r="F181" s="5" t="s">
        <v>196</v>
      </c>
      <c r="G181" s="5" t="s">
        <v>25</v>
      </c>
      <c r="H181" s="6" t="s">
        <v>26</v>
      </c>
    </row>
    <row customHeight="1" ht="14" r="182" s="16" spans="1:9">
      <c r="A182" s="4" t="n"/>
      <c r="B182" s="5" t="s">
        <v>167</v>
      </c>
      <c r="C182" s="5" t="s">
        <v>198</v>
      </c>
      <c r="D182" s="5" t="s">
        <v>47</v>
      </c>
      <c r="E182" s="5" t="s">
        <v>199</v>
      </c>
      <c r="F182" s="5" t="s">
        <v>200</v>
      </c>
      <c r="G182" s="5" t="s">
        <v>25</v>
      </c>
      <c r="H182" s="6" t="s">
        <v>26</v>
      </c>
    </row>
    <row customHeight="1" ht="14" r="183" s="16" spans="1:9">
      <c r="A183" s="4" t="n"/>
      <c r="B183" s="5" t="s">
        <v>168</v>
      </c>
      <c r="C183" s="5" t="s">
        <v>202</v>
      </c>
      <c r="D183" s="5" t="s">
        <v>47</v>
      </c>
      <c r="E183" s="5" t="s">
        <v>203</v>
      </c>
      <c r="F183" s="5" t="s">
        <v>204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169</v>
      </c>
      <c r="C184" s="5" t="s">
        <v>206</v>
      </c>
      <c r="D184" s="5" t="s">
        <v>47</v>
      </c>
      <c r="E184" s="5" t="s">
        <v>207</v>
      </c>
      <c r="F184" s="5" t="s">
        <v>207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170</v>
      </c>
      <c r="C185" s="5" t="s">
        <v>209</v>
      </c>
      <c r="D185" s="5" t="s">
        <v>47</v>
      </c>
      <c r="E185" s="5" t="s">
        <v>210</v>
      </c>
      <c r="F185" s="5" t="s">
        <v>211</v>
      </c>
      <c r="G185" s="5" t="s">
        <v>25</v>
      </c>
      <c r="H185" s="6" t="s">
        <v>26</v>
      </c>
    </row>
    <row customHeight="1" ht="14" r="186" s="16" spans="1:9">
      <c r="A186" s="4" t="n"/>
      <c r="B186" s="5" t="s">
        <v>171</v>
      </c>
      <c r="C186" s="5" t="s">
        <v>217</v>
      </c>
      <c r="D186" s="5" t="s">
        <v>47</v>
      </c>
      <c r="E186" s="5" t="s">
        <v>218</v>
      </c>
      <c r="F186" s="5" t="s">
        <v>219</v>
      </c>
      <c r="G186" s="5" t="s">
        <v>25</v>
      </c>
      <c r="H186" s="6" t="s">
        <v>26</v>
      </c>
    </row>
    <row customHeight="1" ht="14" r="187" s="16" spans="1:9">
      <c r="A187" s="4" t="n"/>
      <c r="B187" s="5" t="s">
        <v>172</v>
      </c>
      <c r="C187" s="5" t="s">
        <v>221</v>
      </c>
      <c r="D187" s="5" t="s">
        <v>47</v>
      </c>
      <c r="E187" s="5" t="s">
        <v>222</v>
      </c>
      <c r="F187" s="5" t="s">
        <v>223</v>
      </c>
      <c r="G187" s="5" t="s">
        <v>25</v>
      </c>
      <c r="H187" s="6" t="s">
        <v>26</v>
      </c>
    </row>
    <row customHeight="1" ht="14" r="188" s="16" spans="1:9">
      <c r="A188" s="4" t="n"/>
      <c r="B188" s="5" t="s">
        <v>173</v>
      </c>
      <c r="C188" s="5" t="s">
        <v>225</v>
      </c>
      <c r="D188" s="5" t="s">
        <v>47</v>
      </c>
      <c r="E188" s="5" t="s">
        <v>226</v>
      </c>
      <c r="F188" s="5" t="s">
        <v>227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175</v>
      </c>
      <c r="C189" s="5" t="s">
        <v>229</v>
      </c>
      <c r="D189" s="5" t="s">
        <v>47</v>
      </c>
      <c r="E189" s="5" t="s">
        <v>230</v>
      </c>
      <c r="F189" s="7" t="s">
        <v>231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176</v>
      </c>
      <c r="C190" s="5" t="s">
        <v>233</v>
      </c>
      <c r="D190" s="5" t="s">
        <v>78</v>
      </c>
      <c r="E190" s="5" t="s">
        <v>234</v>
      </c>
      <c r="F190" s="5" t="s">
        <v>79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179</v>
      </c>
      <c r="C191" s="5" t="s">
        <v>236</v>
      </c>
      <c r="D191" s="5" t="s">
        <v>78</v>
      </c>
      <c r="E191" s="5" t="s">
        <v>237</v>
      </c>
      <c r="F191" s="5" t="s">
        <v>79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182</v>
      </c>
      <c r="C192" s="5" t="s">
        <v>239</v>
      </c>
      <c r="D192" s="5" t="s">
        <v>78</v>
      </c>
      <c r="E192" s="5" t="s">
        <v>240</v>
      </c>
      <c r="F192" s="5" t="s">
        <v>79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184</v>
      </c>
      <c r="C193" s="5" t="s">
        <v>242</v>
      </c>
      <c r="D193" s="5" t="s">
        <v>78</v>
      </c>
      <c r="E193" s="5" t="s">
        <v>243</v>
      </c>
      <c r="F193" s="5" t="s">
        <v>79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189</v>
      </c>
      <c r="C194" s="5" t="s">
        <v>245</v>
      </c>
      <c r="D194" s="5" t="s">
        <v>78</v>
      </c>
      <c r="E194" s="5" t="s">
        <v>246</v>
      </c>
      <c r="F194" s="5" t="s">
        <v>79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193</v>
      </c>
      <c r="C195" s="5" t="s">
        <v>248</v>
      </c>
      <c r="D195" s="5" t="s">
        <v>60</v>
      </c>
      <c r="E195" s="5" t="s">
        <v>199</v>
      </c>
      <c r="F195" s="5" t="n"/>
      <c r="G195" s="5" t="s">
        <v>25</v>
      </c>
      <c r="H195" s="6" t="s">
        <v>26</v>
      </c>
    </row>
    <row customHeight="1" ht="14" r="196" s="16" spans="1:9">
      <c r="A196" s="4" t="n"/>
      <c r="B196" s="5" t="s">
        <v>197</v>
      </c>
      <c r="C196" s="5" t="s">
        <v>250</v>
      </c>
      <c r="D196" s="5" t="s">
        <v>60</v>
      </c>
      <c r="E196" s="5" t="s">
        <v>203</v>
      </c>
      <c r="F196" s="5" t="n"/>
      <c r="G196" s="5" t="s">
        <v>25</v>
      </c>
      <c r="H196" s="6" t="s">
        <v>26</v>
      </c>
    </row>
    <row customHeight="1" ht="14" r="197" s="16" spans="1:9">
      <c r="A197" s="4" t="n"/>
      <c r="B197" s="5" t="s">
        <v>201</v>
      </c>
      <c r="C197" s="5" t="s">
        <v>267</v>
      </c>
      <c r="D197" s="5" t="s">
        <v>60</v>
      </c>
      <c r="E197" s="5" t="s">
        <v>237</v>
      </c>
      <c r="F197" s="5" t="n"/>
      <c r="G197" s="5" t="s">
        <v>25</v>
      </c>
      <c r="H197" s="6" t="s">
        <v>26</v>
      </c>
    </row>
    <row customHeight="1" ht="14" r="198" s="16" spans="1:9">
      <c r="A198" s="4" t="n"/>
      <c r="B198" s="5" t="s">
        <v>205</v>
      </c>
      <c r="C198" s="5" t="s">
        <v>268</v>
      </c>
      <c r="D198" s="5" t="s">
        <v>47</v>
      </c>
      <c r="E198" s="5" t="s">
        <v>11</v>
      </c>
      <c r="F198" s="5" t="s">
        <v>269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208</v>
      </c>
      <c r="C199" s="5" t="s">
        <v>270</v>
      </c>
      <c r="D199" s="5" t="s">
        <v>60</v>
      </c>
      <c r="E199" s="5" t="s">
        <v>11</v>
      </c>
      <c r="F199" s="7" t="n"/>
      <c r="G199" s="5" t="s">
        <v>25</v>
      </c>
      <c r="H199" s="6" t="s">
        <v>26</v>
      </c>
    </row>
    <row customHeight="1" ht="14" r="200" s="16" spans="1:9">
      <c r="A200" s="4" t="n"/>
      <c r="B200" s="5" t="s">
        <v>212</v>
      </c>
      <c r="C200" s="5" t="s">
        <v>271</v>
      </c>
      <c r="D200" s="5" t="s">
        <v>272</v>
      </c>
      <c r="E200" s="5" t="s">
        <v>273</v>
      </c>
      <c r="F200" s="5" t="s">
        <v>274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216</v>
      </c>
      <c r="C201" s="5" t="s">
        <v>275</v>
      </c>
      <c r="D201" s="5" t="s">
        <v>47</v>
      </c>
      <c r="E201" s="5" t="s">
        <v>276</v>
      </c>
      <c r="F201" s="5" t="s">
        <v>277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220</v>
      </c>
      <c r="C202" s="5" t="s">
        <v>278</v>
      </c>
      <c r="D202" s="5" t="s">
        <v>78</v>
      </c>
      <c r="E202" s="5" t="s">
        <v>279</v>
      </c>
      <c r="F202" s="5" t="s">
        <v>79</v>
      </c>
      <c r="G202" s="5" t="s">
        <v>25</v>
      </c>
      <c r="H202" s="6" t="s">
        <v>26</v>
      </c>
    </row>
    <row customHeight="1" ht="14" r="203" s="16" spans="1:9">
      <c r="A203" s="4" t="n"/>
      <c r="B203" s="5" t="s">
        <v>224</v>
      </c>
      <c r="C203" s="5" t="s">
        <v>280</v>
      </c>
      <c r="D203" s="5" t="s">
        <v>60</v>
      </c>
      <c r="E203" s="5" t="s">
        <v>281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228</v>
      </c>
      <c r="C204" s="5" t="s">
        <v>190</v>
      </c>
      <c r="D204" s="5" t="s">
        <v>282</v>
      </c>
      <c r="E204" s="5" t="n"/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232</v>
      </c>
      <c r="C205" s="5" t="s">
        <v>283</v>
      </c>
      <c r="D205" s="5" t="s">
        <v>284</v>
      </c>
      <c r="E205" s="5" t="s">
        <v>125</v>
      </c>
      <c r="F205" s="5" t="s">
        <v>256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235</v>
      </c>
      <c r="C206" s="5" t="s">
        <v>73</v>
      </c>
      <c r="D206" s="5" t="s">
        <v>47</v>
      </c>
      <c r="E206" s="5" t="s">
        <v>74</v>
      </c>
      <c r="F206" s="5" t="s">
        <v>75</v>
      </c>
      <c r="G206" s="5" t="s">
        <v>25</v>
      </c>
      <c r="H206" s="6" t="s">
        <v>26</v>
      </c>
    </row>
    <row customHeight="1" ht="14" r="207" s="16" spans="1:9">
      <c r="A207" s="4" t="n"/>
      <c r="B207" s="5" t="s">
        <v>238</v>
      </c>
      <c r="C207" s="5" t="s">
        <v>81</v>
      </c>
      <c r="D207" s="5" t="s">
        <v>47</v>
      </c>
      <c r="E207" s="5" t="s">
        <v>82</v>
      </c>
      <c r="F207" s="7" t="s">
        <v>83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241</v>
      </c>
      <c r="C208" s="5" t="s">
        <v>100</v>
      </c>
      <c r="D208" s="5" t="s">
        <v>47</v>
      </c>
      <c r="E208" s="5" t="s">
        <v>101</v>
      </c>
      <c r="F208" s="5" t="s">
        <v>102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244</v>
      </c>
      <c r="C209" s="5" t="s">
        <v>106</v>
      </c>
      <c r="D209" s="5" t="s">
        <v>107</v>
      </c>
      <c r="E209" s="5" t="s">
        <v>108</v>
      </c>
      <c r="F209" s="5" t="s">
        <v>109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247</v>
      </c>
      <c r="C210" s="5" t="s">
        <v>111</v>
      </c>
      <c r="D210" s="5" t="s">
        <v>47</v>
      </c>
      <c r="E210" s="5" t="s">
        <v>112</v>
      </c>
      <c r="F210" s="5" t="s">
        <v>113</v>
      </c>
      <c r="G210" s="5" t="s">
        <v>25</v>
      </c>
      <c r="H210" s="6" t="s">
        <v>26</v>
      </c>
    </row>
    <row customHeight="1" ht="14" r="211" s="16" spans="1:9">
      <c r="A211" s="4" t="n"/>
      <c r="B211" s="5" t="s">
        <v>249</v>
      </c>
      <c r="C211" s="5" t="s">
        <v>115</v>
      </c>
      <c r="D211" s="5" t="s">
        <v>47</v>
      </c>
      <c r="E211" s="5" t="s">
        <v>116</v>
      </c>
      <c r="F211" s="5" t="s">
        <v>117</v>
      </c>
      <c r="G211" s="5" t="s">
        <v>25</v>
      </c>
      <c r="H211" s="6" t="s">
        <v>26</v>
      </c>
    </row>
    <row customHeight="1" ht="14" r="212" s="16" spans="1:9">
      <c r="A212" s="4" t="n"/>
      <c r="B212" s="5" t="s">
        <v>251</v>
      </c>
      <c r="C212" s="5" t="s">
        <v>69</v>
      </c>
      <c r="D212" s="5" t="s">
        <v>70</v>
      </c>
      <c r="E212" s="5" t="s">
        <v>71</v>
      </c>
      <c r="F212" s="5" t="s">
        <v>65</v>
      </c>
      <c r="G212" s="5" t="s">
        <v>25</v>
      </c>
      <c r="H212" s="6" t="s">
        <v>26</v>
      </c>
    </row>
    <row customHeight="1" ht="14" r="213" s="16" spans="1:9">
      <c r="A213" s="8" t="s">
        <v>11</v>
      </c>
      <c r="B213" s="8" t="s">
        <v>285</v>
      </c>
      <c r="C213" s="8" t="s">
        <v>252</v>
      </c>
      <c r="D213" s="8" t="s">
        <v>253</v>
      </c>
      <c r="E213" s="8" t="n"/>
      <c r="F213" s="8" t="n"/>
      <c r="G213" s="8" t="s">
        <v>25</v>
      </c>
      <c r="H213" s="9" t="s">
        <v>26</v>
      </c>
      <c r="I213" t="b">
        <v>1</v>
      </c>
    </row>
    <row r="214" spans="1:9">
      <c r="A214" s="10" t="s">
        <v>14</v>
      </c>
      <c r="B214" s="14" t="s">
        <v>21</v>
      </c>
      <c r="C214" s="14" t="s">
        <v>32</v>
      </c>
      <c r="D214" s="14" t="s">
        <v>33</v>
      </c>
      <c r="E214" s="14" t="n"/>
      <c r="F214" s="14" t="n"/>
      <c r="G214" s="14" t="s">
        <v>25</v>
      </c>
      <c r="H214" s="15" t="s">
        <v>26</v>
      </c>
    </row>
    <row r="215" spans="1:9">
      <c r="A215" s="11" t="s">
        <v>14</v>
      </c>
      <c r="B215" s="12" t="s">
        <v>27</v>
      </c>
      <c r="C215" s="12" t="s">
        <v>35</v>
      </c>
      <c r="D215" s="12" t="s">
        <v>36</v>
      </c>
      <c r="E215" s="12" t="s">
        <v>37</v>
      </c>
      <c r="F215" s="12" t="n"/>
      <c r="G215" s="12" t="s">
        <v>25</v>
      </c>
      <c r="H215" s="13" t="s">
        <v>26</v>
      </c>
    </row>
    <row r="216" spans="1:9">
      <c r="A216" s="11" t="s">
        <v>14</v>
      </c>
      <c r="B216" s="12" t="s">
        <v>31</v>
      </c>
      <c r="C216" s="12" t="s">
        <v>42</v>
      </c>
      <c r="D216" s="12" t="s">
        <v>43</v>
      </c>
      <c r="E216" s="12" t="n"/>
      <c r="F216" s="12" t="s">
        <v>254</v>
      </c>
      <c r="G216" s="12" t="s">
        <v>25</v>
      </c>
      <c r="H216" s="13" t="s">
        <v>26</v>
      </c>
    </row>
    <row r="217" spans="1:9">
      <c r="A217" s="11" t="s">
        <v>14</v>
      </c>
      <c r="B217" s="12" t="s">
        <v>34</v>
      </c>
      <c r="C217" s="12" t="s">
        <v>46</v>
      </c>
      <c r="D217" s="12" t="s">
        <v>47</v>
      </c>
      <c r="E217" s="12" t="s">
        <v>48</v>
      </c>
      <c r="F217" s="12" t="s">
        <v>49</v>
      </c>
      <c r="G217" s="12" t="s">
        <v>25</v>
      </c>
      <c r="H217" s="13" t="s">
        <v>26</v>
      </c>
    </row>
    <row r="218" spans="1:9">
      <c r="A218" s="11" t="s">
        <v>14</v>
      </c>
      <c r="B218" s="12" t="s">
        <v>38</v>
      </c>
      <c r="C218" s="12" t="s">
        <v>56</v>
      </c>
      <c r="D218" s="12" t="s">
        <v>57</v>
      </c>
      <c r="E218" s="12" t="s">
        <v>58</v>
      </c>
      <c r="F218" s="12" t="s">
        <v>65</v>
      </c>
      <c r="G218" s="12" t="s">
        <v>25</v>
      </c>
      <c r="H218" s="13" t="s">
        <v>26</v>
      </c>
    </row>
    <row r="219" spans="1:9">
      <c r="A219" s="11" t="s">
        <v>14</v>
      </c>
      <c r="B219" s="12" t="s">
        <v>41</v>
      </c>
      <c r="C219" s="12" t="s">
        <v>63</v>
      </c>
      <c r="D219" s="12" t="s">
        <v>64</v>
      </c>
      <c r="E219" s="12" t="n"/>
      <c r="F219" s="12" t="s">
        <v>65</v>
      </c>
      <c r="G219" s="12" t="s">
        <v>25</v>
      </c>
      <c r="H219" s="13" t="s">
        <v>26</v>
      </c>
    </row>
    <row r="220" spans="1:9">
      <c r="A220" s="11" t="s">
        <v>14</v>
      </c>
      <c r="B220" s="12" t="s">
        <v>45</v>
      </c>
      <c r="C220" s="12" t="s">
        <v>63</v>
      </c>
      <c r="D220" s="12" t="s">
        <v>67</v>
      </c>
      <c r="E220" s="12" t="n"/>
      <c r="F220" s="12" t="s">
        <v>65</v>
      </c>
      <c r="G220" s="12" t="s">
        <v>25</v>
      </c>
      <c r="H220" s="13" t="s">
        <v>26</v>
      </c>
    </row>
    <row r="221" spans="1:9">
      <c r="A221" s="11" t="s">
        <v>14</v>
      </c>
      <c r="B221" s="12" t="s">
        <v>50</v>
      </c>
      <c r="C221" s="12" t="s">
        <v>69</v>
      </c>
      <c r="D221" s="12" t="s">
        <v>70</v>
      </c>
      <c r="E221" s="12" t="s">
        <v>71</v>
      </c>
      <c r="F221" s="12" t="s">
        <v>65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54</v>
      </c>
      <c r="C222" s="12" t="s">
        <v>73</v>
      </c>
      <c r="D222" s="12" t="s">
        <v>47</v>
      </c>
      <c r="E222" s="12" t="s">
        <v>74</v>
      </c>
      <c r="F222" s="12" t="s">
        <v>75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55</v>
      </c>
      <c r="C223" s="12" t="s">
        <v>77</v>
      </c>
      <c r="D223" s="12" t="s">
        <v>78</v>
      </c>
      <c r="E223" s="12" t="s">
        <v>74</v>
      </c>
      <c r="F223" s="12" t="s">
        <v>79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62</v>
      </c>
      <c r="C224" s="12" t="s">
        <v>81</v>
      </c>
      <c r="D224" s="12" t="s">
        <v>47</v>
      </c>
      <c r="E224" s="12" t="s">
        <v>82</v>
      </c>
      <c r="F224" s="12" t="s">
        <v>83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66</v>
      </c>
      <c r="C225" s="12" t="s">
        <v>85</v>
      </c>
      <c r="D225" s="12" t="s">
        <v>78</v>
      </c>
      <c r="E225" s="12" t="s">
        <v>82</v>
      </c>
      <c r="F225" s="12" t="s">
        <v>79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68</v>
      </c>
      <c r="C226" s="12" t="s">
        <v>106</v>
      </c>
      <c r="D226" s="12" t="s">
        <v>107</v>
      </c>
      <c r="E226" s="12" t="s">
        <v>108</v>
      </c>
      <c r="F226" s="12" t="s">
        <v>109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72</v>
      </c>
      <c r="C227" s="12" t="s">
        <v>111</v>
      </c>
      <c r="D227" s="12" t="s">
        <v>47</v>
      </c>
      <c r="E227" s="12" t="s">
        <v>112</v>
      </c>
      <c r="F227" s="12" t="s">
        <v>113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76</v>
      </c>
      <c r="C228" s="12" t="s">
        <v>115</v>
      </c>
      <c r="D228" s="12" t="s">
        <v>47</v>
      </c>
      <c r="E228" s="12" t="s">
        <v>116</v>
      </c>
      <c r="F228" s="12" t="s">
        <v>117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80</v>
      </c>
      <c r="C229" s="12" t="s">
        <v>119</v>
      </c>
      <c r="D229" s="12" t="s">
        <v>78</v>
      </c>
      <c r="E229" s="12" t="s">
        <v>120</v>
      </c>
      <c r="F229" s="12" t="s">
        <v>121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84</v>
      </c>
      <c r="C230" s="12" t="s">
        <v>162</v>
      </c>
      <c r="D230" s="12" t="s">
        <v>57</v>
      </c>
      <c r="E230" s="12" t="s">
        <v>125</v>
      </c>
      <c r="F230" s="12" t="s">
        <v>286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86</v>
      </c>
      <c r="C231" s="12" t="s">
        <v>165</v>
      </c>
      <c r="D231" s="12" t="s">
        <v>57</v>
      </c>
      <c r="E231" s="12" t="s">
        <v>129</v>
      </c>
      <c r="F231" s="12" t="s">
        <v>257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88</v>
      </c>
      <c r="C232" s="12" t="s">
        <v>177</v>
      </c>
      <c r="D232" s="12" t="s">
        <v>47</v>
      </c>
      <c r="E232" s="12" t="s">
        <v>120</v>
      </c>
      <c r="F232" s="12" t="s">
        <v>178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92</v>
      </c>
      <c r="C233" s="12" t="s">
        <v>180</v>
      </c>
      <c r="D233" s="12" t="s">
        <v>78</v>
      </c>
      <c r="E233" s="12" t="s">
        <v>120</v>
      </c>
      <c r="F233" s="12" t="s">
        <v>79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94</v>
      </c>
      <c r="C234" s="12" t="s">
        <v>183</v>
      </c>
      <c r="D234" s="12" t="s">
        <v>60</v>
      </c>
      <c r="E234" s="12" t="s">
        <v>5</v>
      </c>
      <c r="F234" s="12" t="n"/>
      <c r="G234" s="12" t="s">
        <v>25</v>
      </c>
      <c r="H234" s="13" t="s">
        <v>26</v>
      </c>
    </row>
    <row r="235" spans="1:9">
      <c r="A235" s="11" t="s">
        <v>14</v>
      </c>
      <c r="B235" s="12" t="s">
        <v>96</v>
      </c>
      <c r="C235" s="12" t="s">
        <v>190</v>
      </c>
      <c r="D235" s="12" t="s">
        <v>287</v>
      </c>
      <c r="E235" s="12" t="n"/>
      <c r="F235" s="12" t="s">
        <v>288</v>
      </c>
      <c r="G235" s="12" t="s">
        <v>25</v>
      </c>
      <c r="H235" s="13" t="s">
        <v>192</v>
      </c>
    </row>
    <row customHeight="1" ht="14" r="236" s="16" spans="1:9">
      <c r="A236" s="11" t="s">
        <v>14</v>
      </c>
      <c r="B236" s="12" t="s">
        <v>97</v>
      </c>
      <c r="C236" s="12" t="s">
        <v>289</v>
      </c>
      <c r="D236" s="12" t="s">
        <v>47</v>
      </c>
      <c r="E236" s="12" t="s">
        <v>290</v>
      </c>
      <c r="F236" s="12" t="s">
        <v>291</v>
      </c>
      <c r="G236" s="12" t="s">
        <v>25</v>
      </c>
      <c r="H236" s="13" t="s">
        <v>26</v>
      </c>
    </row>
    <row customHeight="1" ht="14" r="237" s="16" spans="1:9">
      <c r="A237" s="11" t="s">
        <v>14</v>
      </c>
      <c r="B237" s="12" t="s">
        <v>99</v>
      </c>
      <c r="C237" s="12" t="s">
        <v>292</v>
      </c>
      <c r="D237" s="12" t="s">
        <v>47</v>
      </c>
      <c r="E237" s="12" t="s">
        <v>293</v>
      </c>
      <c r="F237" s="12" t="s">
        <v>294</v>
      </c>
      <c r="G237" s="12" t="s">
        <v>25</v>
      </c>
      <c r="H237" s="13" t="s">
        <v>26</v>
      </c>
    </row>
    <row customHeight="1" ht="14" r="238" s="16" spans="1:9">
      <c r="A238" s="11" t="s">
        <v>14</v>
      </c>
      <c r="B238" s="12" t="s">
        <v>103</v>
      </c>
      <c r="C238" s="12" t="s">
        <v>295</v>
      </c>
      <c r="D238" s="12" t="s">
        <v>47</v>
      </c>
      <c r="E238" s="12" t="s">
        <v>296</v>
      </c>
      <c r="F238" s="12" t="s">
        <v>297</v>
      </c>
      <c r="G238" s="12" t="s">
        <v>25</v>
      </c>
      <c r="H238" s="13" t="s">
        <v>26</v>
      </c>
    </row>
    <row customHeight="1" ht="14" r="239" s="16" spans="1:9">
      <c r="A239" s="11" t="s">
        <v>14</v>
      </c>
      <c r="B239" s="12" t="s">
        <v>105</v>
      </c>
      <c r="C239" s="12" t="s">
        <v>298</v>
      </c>
      <c r="D239" s="12" t="s">
        <v>272</v>
      </c>
      <c r="E239" s="12" t="s">
        <v>299</v>
      </c>
      <c r="F239" s="12" t="s">
        <v>300</v>
      </c>
      <c r="G239" s="12" t="s">
        <v>25</v>
      </c>
      <c r="H239" s="13" t="s">
        <v>26</v>
      </c>
    </row>
    <row customHeight="1" ht="14" r="240" s="16" spans="1:9">
      <c r="A240" s="11" t="s">
        <v>14</v>
      </c>
      <c r="B240" s="12" t="s">
        <v>110</v>
      </c>
      <c r="C240" s="12" t="s">
        <v>301</v>
      </c>
      <c r="D240" s="12" t="s">
        <v>272</v>
      </c>
      <c r="E240" s="12" t="s">
        <v>302</v>
      </c>
      <c r="F240" s="12" t="s">
        <v>303</v>
      </c>
      <c r="G240" s="12" t="s">
        <v>25</v>
      </c>
      <c r="H240" s="13" t="s">
        <v>26</v>
      </c>
    </row>
    <row customHeight="1" ht="14" r="241" s="16" spans="1:9">
      <c r="A241" s="11" t="s">
        <v>14</v>
      </c>
      <c r="B241" s="12" t="s">
        <v>114</v>
      </c>
      <c r="C241" s="12" t="s">
        <v>304</v>
      </c>
      <c r="D241" s="12" t="s">
        <v>78</v>
      </c>
      <c r="E241" s="12" t="s">
        <v>305</v>
      </c>
      <c r="F241" s="12" t="s">
        <v>121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118</v>
      </c>
      <c r="C242" s="12" t="s">
        <v>306</v>
      </c>
      <c r="D242" s="12" t="s">
        <v>57</v>
      </c>
      <c r="E242" s="12" t="s">
        <v>307</v>
      </c>
      <c r="F242" s="12" t="s">
        <v>308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122</v>
      </c>
      <c r="C243" s="12" t="s">
        <v>309</v>
      </c>
      <c r="D243" s="12" t="s">
        <v>57</v>
      </c>
      <c r="E243" s="12" t="s">
        <v>310</v>
      </c>
      <c r="F243" s="12" t="s">
        <v>311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127</v>
      </c>
      <c r="C244" s="12" t="s">
        <v>312</v>
      </c>
      <c r="D244" s="12" t="s">
        <v>313</v>
      </c>
      <c r="E244" s="12" t="n"/>
      <c r="F244" s="12" t="s">
        <v>314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131</v>
      </c>
      <c r="C245" s="12" t="s">
        <v>304</v>
      </c>
      <c r="D245" s="12" t="s">
        <v>78</v>
      </c>
      <c r="E245" s="12" t="s">
        <v>305</v>
      </c>
      <c r="F245" s="12" t="s">
        <v>315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134</v>
      </c>
      <c r="C246" s="12" t="s">
        <v>316</v>
      </c>
      <c r="D246" s="12" t="s">
        <v>47</v>
      </c>
      <c r="E246" s="12" t="s">
        <v>317</v>
      </c>
      <c r="F246" s="12" t="s">
        <v>318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135</v>
      </c>
      <c r="C247" s="12" t="s">
        <v>319</v>
      </c>
      <c r="D247" s="12" t="s">
        <v>78</v>
      </c>
      <c r="E247" s="12" t="s">
        <v>320</v>
      </c>
      <c r="F247" s="12" t="s">
        <v>79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140</v>
      </c>
      <c r="C248" s="12" t="s">
        <v>321</v>
      </c>
      <c r="D248" s="12" t="s">
        <v>60</v>
      </c>
      <c r="E248" s="12" t="s">
        <v>305</v>
      </c>
      <c r="F248" s="12" t="n"/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143</v>
      </c>
      <c r="C249" s="12" t="s">
        <v>322</v>
      </c>
      <c r="D249" s="12" t="s">
        <v>272</v>
      </c>
      <c r="E249" s="12" t="s">
        <v>323</v>
      </c>
      <c r="F249" s="12" t="s">
        <v>188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146</v>
      </c>
      <c r="C250" s="12" t="s">
        <v>324</v>
      </c>
      <c r="D250" s="12" t="s">
        <v>325</v>
      </c>
      <c r="E250" s="12" t="n"/>
      <c r="F250" s="12" t="s">
        <v>326</v>
      </c>
      <c r="G250" s="12" t="s">
        <v>25</v>
      </c>
      <c r="H250" s="13" t="s">
        <v>192</v>
      </c>
    </row>
    <row customHeight="1" ht="14" r="251" s="16" spans="1:9">
      <c r="A251" s="11" t="s">
        <v>14</v>
      </c>
      <c r="B251" s="12" t="s">
        <v>149</v>
      </c>
      <c r="C251" s="12" t="s">
        <v>327</v>
      </c>
      <c r="D251" s="12" t="s">
        <v>272</v>
      </c>
      <c r="E251" s="12" t="s">
        <v>328</v>
      </c>
      <c r="F251" s="12" t="s">
        <v>329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152</v>
      </c>
      <c r="C252" s="12" t="s">
        <v>330</v>
      </c>
      <c r="D252" s="12" t="s">
        <v>47</v>
      </c>
      <c r="E252" s="12" t="s">
        <v>331</v>
      </c>
      <c r="F252" s="12" t="s">
        <v>332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154</v>
      </c>
      <c r="C253" s="12" t="s">
        <v>333</v>
      </c>
      <c r="D253" s="12" t="s">
        <v>334</v>
      </c>
      <c r="E253" s="12" t="s">
        <v>335</v>
      </c>
      <c r="F253" s="12" t="n"/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157</v>
      </c>
      <c r="C254" s="12" t="s">
        <v>336</v>
      </c>
      <c r="D254" s="12" t="s">
        <v>78</v>
      </c>
      <c r="E254" s="12" t="s">
        <v>337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159</v>
      </c>
      <c r="C255" s="12" t="s">
        <v>338</v>
      </c>
      <c r="D255" s="12" t="s">
        <v>78</v>
      </c>
      <c r="E255" s="12" t="s">
        <v>339</v>
      </c>
      <c r="F255" s="12" t="s">
        <v>79</v>
      </c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160</v>
      </c>
      <c r="C256" s="12" t="s">
        <v>340</v>
      </c>
      <c r="D256" s="12" t="s">
        <v>60</v>
      </c>
      <c r="E256" s="12" t="s">
        <v>339</v>
      </c>
      <c r="F256" s="12" t="n"/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161</v>
      </c>
      <c r="C257" s="12" t="s">
        <v>42</v>
      </c>
      <c r="D257" s="12" t="s">
        <v>43</v>
      </c>
      <c r="E257" s="12" t="n"/>
      <c r="F257" s="12" t="s">
        <v>254</v>
      </c>
      <c r="G257" s="12" t="s">
        <v>25</v>
      </c>
      <c r="H257" s="13" t="s">
        <v>26</v>
      </c>
    </row>
    <row customHeight="1" ht="14" r="258" s="16" spans="1:9">
      <c r="A258" s="11" t="s">
        <v>14</v>
      </c>
      <c r="B258" s="12" t="s">
        <v>164</v>
      </c>
      <c r="C258" s="12" t="s">
        <v>46</v>
      </c>
      <c r="D258" s="12" t="s">
        <v>47</v>
      </c>
      <c r="E258" s="12" t="s">
        <v>48</v>
      </c>
      <c r="F258" s="12" t="s">
        <v>49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167</v>
      </c>
      <c r="C259" s="12" t="s">
        <v>252</v>
      </c>
      <c r="D259" s="12" t="s">
        <v>253</v>
      </c>
      <c r="E259" s="12" t="n"/>
      <c r="F259" s="12" t="n"/>
      <c r="G259" s="12" t="s">
        <v>25</v>
      </c>
      <c r="H259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12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12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12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12</v>
      </c>
      <c r="R3" s="20" t="s">
        <v>12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12</v>
      </c>
      <c r="R4" s="20" t="s">
        <v>12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12</v>
      </c>
      <c r="R5" s="20" t="s">
        <v>12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12</v>
      </c>
      <c r="R6" s="20" t="s">
        <v>12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12</v>
      </c>
      <c r="R7" s="20" t="s">
        <v>12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12</v>
      </c>
      <c r="R8" s="20" t="s">
        <v>12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12</v>
      </c>
      <c r="R9" s="20" t="s">
        <v>12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12</v>
      </c>
      <c r="R10" s="20" t="s">
        <v>12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12</v>
      </c>
      <c r="R11" s="20" t="s">
        <v>12</v>
      </c>
      <c r="S11" s="20" t="s">
        <v>12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12</v>
      </c>
      <c r="H2" s="18" t="s">
        <v>12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12</v>
      </c>
      <c r="P2" s="20" t="s">
        <v>12</v>
      </c>
      <c r="Q2" s="20" t="n"/>
      <c r="R2" t="s">
        <v>13</v>
      </c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12</v>
      </c>
      <c r="F2" s="20" t="s">
        <v>12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12</v>
      </c>
      <c r="L2" s="20" t="s">
        <v>12</v>
      </c>
      <c r="M2" s="20" t="s">
        <v>12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12</v>
      </c>
      <c r="V2" s="20" t="s">
        <v>12</v>
      </c>
      <c r="W2" s="20" t="s">
        <v>12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2016-04-25T09:59:48Z</dcterms:modified>
  <cp:lastModifiedBy>Mac Mini</cp:lastModifiedBy>
  <cp:category/>
  <cp:contentStatus/>
  <cp:version/>
  <cp:revision/>
  <cp:keywords/>
</cp:coreProperties>
</file>