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<sst xmlns="http://schemas.openxmlformats.org/spreadsheetml/2006/main" uniqueCount="434">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</sst>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workbookViewId="0">
      <selection activeCell="D14" sqref="D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25" t="n"/>
      <c r="F14" s="25" t="s">
        <v>68</v>
      </c>
      <c r="G14" s="25" t="s">
        <v>27</v>
      </c>
      <c r="H14" s="26" t="s">
        <v>28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68</v>
      </c>
      <c r="G15" s="5" t="s">
        <v>27</v>
      </c>
      <c r="H15" s="6" t="s">
        <v>28</v>
      </c>
    </row>
    <row customHeight="1" ht="15" r="16" s="16" spans="1:10">
      <c r="A16" s="4" t="n"/>
      <c r="B16" s="5" t="s">
        <v>71</v>
      </c>
      <c r="C16" s="5" t="s">
        <v>72</v>
      </c>
      <c r="D16" s="5" t="s">
        <v>73</v>
      </c>
      <c r="E16" s="5" t="s">
        <v>74</v>
      </c>
      <c r="F16" s="5" t="s">
        <v>68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75</v>
      </c>
      <c r="C17" s="5" t="s">
        <v>76</v>
      </c>
      <c r="D17" s="5" t="s">
        <v>52</v>
      </c>
      <c r="E17" s="5" t="s">
        <v>77</v>
      </c>
      <c r="F17" s="5" t="s">
        <v>78</v>
      </c>
      <c r="G17" s="5" t="s">
        <v>27</v>
      </c>
      <c r="H17" s="6" t="s">
        <v>28</v>
      </c>
    </row>
    <row customHeight="1" ht="15" r="18" s="16" spans="1:10">
      <c r="A18" s="4" t="n"/>
      <c r="B18" s="5" t="s">
        <v>79</v>
      </c>
      <c r="C18" s="5" t="s">
        <v>80</v>
      </c>
      <c r="D18" s="5" t="s">
        <v>81</v>
      </c>
      <c r="E18" s="5" t="s">
        <v>77</v>
      </c>
      <c r="F18" s="5" t="s">
        <v>82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83</v>
      </c>
      <c r="C19" s="5" t="s">
        <v>84</v>
      </c>
      <c r="D19" s="5" t="s">
        <v>52</v>
      </c>
      <c r="E19" s="5" t="s">
        <v>85</v>
      </c>
      <c r="F19" s="5" t="s">
        <v>86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87</v>
      </c>
      <c r="C20" s="5" t="s">
        <v>88</v>
      </c>
      <c r="D20" s="5" t="s">
        <v>81</v>
      </c>
      <c r="E20" s="5" t="s">
        <v>85</v>
      </c>
      <c r="F20" s="5" t="s">
        <v>82</v>
      </c>
      <c r="G20" s="5" t="s">
        <v>27</v>
      </c>
      <c r="H20" s="6" t="s">
        <v>28</v>
      </c>
    </row>
    <row customHeight="1" ht="15" r="21" s="16" spans="1:10">
      <c r="A21" s="4" t="n"/>
      <c r="B21" s="5" t="s">
        <v>89</v>
      </c>
      <c r="C21" s="5" t="s">
        <v>90</v>
      </c>
      <c r="D21" s="5" t="s">
        <v>63</v>
      </c>
      <c r="E21" s="5" t="s">
        <v>85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91</v>
      </c>
      <c r="C22" s="5" t="s">
        <v>92</v>
      </c>
      <c r="D22" s="5" t="s">
        <v>52</v>
      </c>
      <c r="E22" s="5" t="s">
        <v>93</v>
      </c>
      <c r="F22" s="5" t="s">
        <v>94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95</v>
      </c>
      <c r="C23" s="5" t="s">
        <v>96</v>
      </c>
      <c r="D23" s="5" t="s">
        <v>81</v>
      </c>
      <c r="E23" s="5" t="s">
        <v>93</v>
      </c>
      <c r="F23" s="5" t="s">
        <v>82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97</v>
      </c>
      <c r="C24" s="5" t="s">
        <v>98</v>
      </c>
      <c r="D24" s="5" t="s">
        <v>63</v>
      </c>
      <c r="E24" s="5" t="s">
        <v>93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99</v>
      </c>
      <c r="C25" s="5" t="s">
        <v>90</v>
      </c>
      <c r="D25" s="5" t="s">
        <v>63</v>
      </c>
      <c r="E25" s="5" t="s">
        <v>85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100</v>
      </c>
      <c r="C26" s="5" t="s">
        <v>101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102</v>
      </c>
      <c r="C27" s="5" t="s">
        <v>103</v>
      </c>
      <c r="D27" s="5" t="s">
        <v>52</v>
      </c>
      <c r="E27" s="5" t="s">
        <v>104</v>
      </c>
      <c r="F27" s="5" t="s">
        <v>105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106</v>
      </c>
      <c r="C28" s="5" t="s">
        <v>107</v>
      </c>
      <c r="D28" s="5" t="s">
        <v>81</v>
      </c>
      <c r="E28" s="5" t="s">
        <v>104</v>
      </c>
      <c r="F28" s="5" t="s">
        <v>82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108</v>
      </c>
      <c r="C29" s="5" t="s">
        <v>109</v>
      </c>
      <c r="D29" s="5" t="s">
        <v>110</v>
      </c>
      <c r="E29" s="5" t="s">
        <v>111</v>
      </c>
      <c r="F29" s="5" t="s">
        <v>112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113</v>
      </c>
      <c r="C30" s="5" t="s">
        <v>114</v>
      </c>
      <c r="D30" s="5" t="s">
        <v>52</v>
      </c>
      <c r="E30" s="5" t="s">
        <v>115</v>
      </c>
      <c r="F30" s="5" t="s">
        <v>116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117</v>
      </c>
      <c r="C31" s="5" t="s">
        <v>118</v>
      </c>
      <c r="D31" s="5" t="s">
        <v>52</v>
      </c>
      <c r="E31" s="5" t="s">
        <v>119</v>
      </c>
      <c r="F31" s="5" t="s">
        <v>120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121</v>
      </c>
      <c r="C32" s="5" t="s">
        <v>122</v>
      </c>
      <c r="D32" s="5" t="s">
        <v>81</v>
      </c>
      <c r="E32" s="5" t="s">
        <v>123</v>
      </c>
      <c r="F32" s="5" t="s">
        <v>124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121</v>
      </c>
      <c r="C33" s="5" t="s">
        <v>122</v>
      </c>
      <c r="D33" s="5" t="s">
        <v>81</v>
      </c>
      <c r="E33" s="5" t="s">
        <v>123</v>
      </c>
      <c r="F33" s="5" t="s">
        <v>82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125</v>
      </c>
      <c r="C34" s="5" t="s">
        <v>126</v>
      </c>
      <c r="D34" s="5" t="s">
        <v>127</v>
      </c>
      <c r="E34" s="5" t="s">
        <v>128</v>
      </c>
      <c r="F34" s="24" t="s">
        <v>129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130</v>
      </c>
      <c r="C35" s="5" t="s">
        <v>131</v>
      </c>
      <c r="D35" s="5" t="s">
        <v>127</v>
      </c>
      <c r="E35" s="5" t="s">
        <v>132</v>
      </c>
      <c r="F35" s="24" t="s">
        <v>133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134</v>
      </c>
      <c r="C36" s="5" t="s">
        <v>135</v>
      </c>
      <c r="D36" s="5" t="s">
        <v>136</v>
      </c>
      <c r="E36" s="5" t="s">
        <v>128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137</v>
      </c>
      <c r="C37" s="5" t="s">
        <v>135</v>
      </c>
      <c r="D37" s="5" t="s">
        <v>136</v>
      </c>
      <c r="E37" s="5" t="s">
        <v>132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138</v>
      </c>
      <c r="C38" s="5" t="s">
        <v>139</v>
      </c>
      <c r="D38" s="5" t="s">
        <v>140</v>
      </c>
      <c r="E38" s="5" t="s">
        <v>141</v>
      </c>
      <c r="F38" s="5" t="s">
        <v>142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143</v>
      </c>
      <c r="C39" s="5" t="s">
        <v>144</v>
      </c>
      <c r="D39" s="5" t="s">
        <v>140</v>
      </c>
      <c r="E39" s="5" t="s">
        <v>145</v>
      </c>
      <c r="F39" s="5" t="s">
        <v>132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146</v>
      </c>
      <c r="C40" s="5" t="s">
        <v>147</v>
      </c>
      <c r="D40" s="5" t="s">
        <v>60</v>
      </c>
      <c r="E40" s="5" t="s">
        <v>128</v>
      </c>
      <c r="F40" s="5" t="s">
        <v>148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149</v>
      </c>
      <c r="C41" s="5" t="s">
        <v>150</v>
      </c>
      <c r="D41" s="5" t="s">
        <v>60</v>
      </c>
      <c r="E41" s="5" t="s">
        <v>132</v>
      </c>
      <c r="F41" s="5" t="s">
        <v>151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152</v>
      </c>
      <c r="C42" s="5" t="s">
        <v>153</v>
      </c>
      <c r="D42" s="5" t="s">
        <v>154</v>
      </c>
      <c r="E42" s="5" t="s">
        <v>128</v>
      </c>
      <c r="F42" s="5" t="s">
        <v>142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155</v>
      </c>
      <c r="C43" s="5" t="s">
        <v>156</v>
      </c>
      <c r="D43" s="5" t="s">
        <v>154</v>
      </c>
      <c r="E43" s="5" t="s">
        <v>132</v>
      </c>
      <c r="F43" s="5" t="s">
        <v>132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157</v>
      </c>
      <c r="C44" s="5" t="s">
        <v>158</v>
      </c>
      <c r="D44" s="5" t="s">
        <v>159</v>
      </c>
      <c r="E44" s="5" t="s">
        <v>128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160</v>
      </c>
      <c r="C45" s="5" t="s">
        <v>161</v>
      </c>
      <c r="D45" s="5" t="s">
        <v>159</v>
      </c>
      <c r="E45" s="5" t="s">
        <v>132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162</v>
      </c>
      <c r="C46" s="5" t="s">
        <v>139</v>
      </c>
      <c r="D46" s="5" t="s">
        <v>140</v>
      </c>
      <c r="E46" s="5" t="s">
        <v>141</v>
      </c>
      <c r="F46" s="5" t="s">
        <v>142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163</v>
      </c>
      <c r="C47" s="5" t="s">
        <v>144</v>
      </c>
      <c r="D47" s="5" t="s">
        <v>140</v>
      </c>
      <c r="E47" s="5" t="s">
        <v>145</v>
      </c>
      <c r="F47" s="5" t="s">
        <v>132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164</v>
      </c>
      <c r="C48" s="5" t="s">
        <v>165</v>
      </c>
      <c r="D48" s="5" t="s">
        <v>60</v>
      </c>
      <c r="E48" s="5" t="s">
        <v>128</v>
      </c>
      <c r="F48" s="5" t="s">
        <v>166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167</v>
      </c>
      <c r="C49" s="5" t="s">
        <v>168</v>
      </c>
      <c r="D49" s="5" t="s">
        <v>60</v>
      </c>
      <c r="E49" s="5" t="s">
        <v>132</v>
      </c>
      <c r="F49" s="5" t="s">
        <v>169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170</v>
      </c>
      <c r="C50" s="5" t="s">
        <v>153</v>
      </c>
      <c r="D50" s="5" t="s">
        <v>154</v>
      </c>
      <c r="E50" s="5" t="s">
        <v>128</v>
      </c>
      <c r="F50" s="5" t="s">
        <v>142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171</v>
      </c>
      <c r="C51" s="5" t="s">
        <v>156</v>
      </c>
      <c r="D51" s="5" t="s">
        <v>154</v>
      </c>
      <c r="E51" s="5" t="s">
        <v>132</v>
      </c>
      <c r="F51" s="5" t="s">
        <v>132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172</v>
      </c>
      <c r="C52" s="5" t="s">
        <v>158</v>
      </c>
      <c r="D52" s="5" t="s">
        <v>159</v>
      </c>
      <c r="E52" s="5" t="s">
        <v>128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173</v>
      </c>
      <c r="C53" s="5" t="s">
        <v>161</v>
      </c>
      <c r="D53" s="5" t="s">
        <v>159</v>
      </c>
      <c r="E53" s="5" t="s">
        <v>132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174</v>
      </c>
      <c r="C54" s="5" t="s">
        <v>139</v>
      </c>
      <c r="D54" s="5" t="s">
        <v>140</v>
      </c>
      <c r="E54" s="5" t="s">
        <v>141</v>
      </c>
      <c r="F54" s="5" t="s">
        <v>142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175</v>
      </c>
      <c r="C55" s="5" t="s">
        <v>144</v>
      </c>
      <c r="D55" s="5" t="s">
        <v>140</v>
      </c>
      <c r="E55" s="5" t="s">
        <v>145</v>
      </c>
      <c r="F55" s="5" t="s">
        <v>132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176</v>
      </c>
      <c r="C56" s="5" t="s">
        <v>165</v>
      </c>
      <c r="D56" s="5" t="s">
        <v>60</v>
      </c>
      <c r="E56" s="5" t="s">
        <v>128</v>
      </c>
      <c r="F56" s="28" t="s">
        <v>177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178</v>
      </c>
      <c r="C57" s="5" t="s">
        <v>168</v>
      </c>
      <c r="D57" s="5" t="s">
        <v>60</v>
      </c>
      <c r="E57" s="5" t="s">
        <v>132</v>
      </c>
      <c r="F57" s="5" t="s">
        <v>169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179</v>
      </c>
      <c r="C58" s="22" t="s">
        <v>180</v>
      </c>
      <c r="D58" s="5" t="s">
        <v>52</v>
      </c>
      <c r="E58" s="5" t="s">
        <v>123</v>
      </c>
      <c r="F58" s="5" t="s">
        <v>181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121</v>
      </c>
      <c r="C59" s="5" t="s">
        <v>122</v>
      </c>
      <c r="D59" s="5" t="s">
        <v>81</v>
      </c>
      <c r="E59" s="5" t="s">
        <v>123</v>
      </c>
      <c r="F59" s="5" t="s">
        <v>124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121</v>
      </c>
      <c r="C60" s="5" t="s">
        <v>122</v>
      </c>
      <c r="D60" s="5" t="s">
        <v>81</v>
      </c>
      <c r="E60" s="5" t="s">
        <v>123</v>
      </c>
      <c r="F60" s="5" t="s">
        <v>82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182</v>
      </c>
      <c r="C61" s="5" t="s">
        <v>183</v>
      </c>
      <c r="D61" s="5" t="s">
        <v>81</v>
      </c>
      <c r="E61" s="5" t="s">
        <v>123</v>
      </c>
      <c r="F61" s="5" t="s">
        <v>184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185</v>
      </c>
      <c r="C62" s="5" t="s">
        <v>186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187</v>
      </c>
      <c r="C63" s="5" t="s">
        <v>188</v>
      </c>
      <c r="D63" s="5" t="s">
        <v>189</v>
      </c>
      <c r="E63" s="5" t="s">
        <v>190</v>
      </c>
      <c r="F63" s="5" t="s">
        <v>191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192</v>
      </c>
      <c r="C64" s="5" t="s">
        <v>193</v>
      </c>
      <c r="D64" s="5" t="s">
        <v>194</v>
      </c>
      <c r="E64" s="5" t="n"/>
      <c r="F64" s="5" t="n"/>
      <c r="G64" s="5" t="s">
        <v>27</v>
      </c>
      <c r="H64" s="6" t="s">
        <v>195</v>
      </c>
    </row>
    <row customHeight="1" ht="15" r="65" s="16" spans="1:10">
      <c r="A65" s="4" t="n"/>
      <c r="B65" s="5" t="s">
        <v>196</v>
      </c>
      <c r="C65" s="5" t="s">
        <v>197</v>
      </c>
      <c r="D65" s="5" t="s">
        <v>52</v>
      </c>
      <c r="E65" s="5" t="s">
        <v>198</v>
      </c>
      <c r="F65" s="5" t="s">
        <v>199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200</v>
      </c>
      <c r="C66" s="5" t="s">
        <v>201</v>
      </c>
      <c r="D66" s="5" t="s">
        <v>52</v>
      </c>
      <c r="E66" s="5" t="s">
        <v>202</v>
      </c>
      <c r="F66" s="5" t="s">
        <v>203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204</v>
      </c>
      <c r="C67" s="5" t="s">
        <v>205</v>
      </c>
      <c r="D67" s="5" t="s">
        <v>52</v>
      </c>
      <c r="E67" s="5" t="s">
        <v>206</v>
      </c>
      <c r="F67" s="5" t="s">
        <v>207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208</v>
      </c>
      <c r="C68" s="5" t="s">
        <v>209</v>
      </c>
      <c r="D68" s="5" t="s">
        <v>52</v>
      </c>
      <c r="E68" s="5" t="s">
        <v>210</v>
      </c>
      <c r="F68" s="5" t="s">
        <v>210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211</v>
      </c>
      <c r="C69" s="5" t="s">
        <v>212</v>
      </c>
      <c r="D69" s="5" t="s">
        <v>52</v>
      </c>
      <c r="E69" s="5" t="s">
        <v>213</v>
      </c>
      <c r="F69" s="5" t="s">
        <v>214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215</v>
      </c>
      <c r="C70" s="5" t="s">
        <v>216</v>
      </c>
      <c r="D70" s="5" t="s">
        <v>52</v>
      </c>
      <c r="E70" s="5" t="s">
        <v>217</v>
      </c>
      <c r="F70" s="5" t="s">
        <v>218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219</v>
      </c>
      <c r="C71" s="5" t="s">
        <v>220</v>
      </c>
      <c r="D71" s="5" t="s">
        <v>52</v>
      </c>
      <c r="E71" s="5" t="s">
        <v>221</v>
      </c>
      <c r="F71" s="5" t="s">
        <v>222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223</v>
      </c>
      <c r="C72" s="5" t="s">
        <v>224</v>
      </c>
      <c r="D72" s="5" t="s">
        <v>52</v>
      </c>
      <c r="E72" s="5" t="s">
        <v>225</v>
      </c>
      <c r="F72" s="5" t="s">
        <v>226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227</v>
      </c>
      <c r="C73" s="5" t="s">
        <v>228</v>
      </c>
      <c r="D73" s="5" t="s">
        <v>52</v>
      </c>
      <c r="E73" s="5" t="s">
        <v>229</v>
      </c>
      <c r="F73" s="5" t="s">
        <v>230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231</v>
      </c>
      <c r="C74" s="5" t="s">
        <v>232</v>
      </c>
      <c r="D74" s="5" t="s">
        <v>52</v>
      </c>
      <c r="E74" s="5" t="s">
        <v>233</v>
      </c>
      <c r="F74" s="7" t="s">
        <v>234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235</v>
      </c>
      <c r="C75" s="5" t="s">
        <v>236</v>
      </c>
      <c r="D75" s="5" t="s">
        <v>81</v>
      </c>
      <c r="E75" s="5" t="s">
        <v>237</v>
      </c>
      <c r="F75" s="5" t="s">
        <v>82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238</v>
      </c>
      <c r="C76" s="5" t="s">
        <v>239</v>
      </c>
      <c r="D76" s="5" t="s">
        <v>81</v>
      </c>
      <c r="E76" s="5" t="s">
        <v>240</v>
      </c>
      <c r="F76" s="5" t="s">
        <v>82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241</v>
      </c>
      <c r="C77" s="5" t="s">
        <v>242</v>
      </c>
      <c r="D77" s="5" t="s">
        <v>81</v>
      </c>
      <c r="E77" s="5" t="s">
        <v>243</v>
      </c>
      <c r="F77" s="5" t="s">
        <v>82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244</v>
      </c>
      <c r="C78" s="5" t="s">
        <v>245</v>
      </c>
      <c r="D78" s="5" t="s">
        <v>81</v>
      </c>
      <c r="E78" s="5" t="s">
        <v>246</v>
      </c>
      <c r="F78" s="5" t="s">
        <v>82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247</v>
      </c>
      <c r="C79" s="5" t="s">
        <v>248</v>
      </c>
      <c r="D79" s="5" t="s">
        <v>81</v>
      </c>
      <c r="E79" s="5" t="s">
        <v>249</v>
      </c>
      <c r="F79" s="5" t="s">
        <v>82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250</v>
      </c>
      <c r="C80" s="5" t="s">
        <v>251</v>
      </c>
      <c r="D80" s="5" t="s">
        <v>63</v>
      </c>
      <c r="E80" s="5" t="s">
        <v>202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252</v>
      </c>
      <c r="C81" s="5" t="s">
        <v>253</v>
      </c>
      <c r="D81" s="5" t="s">
        <v>63</v>
      </c>
      <c r="E81" s="5" t="s">
        <v>206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254</v>
      </c>
      <c r="C82" s="8" t="s">
        <v>255</v>
      </c>
      <c r="D82" s="8" t="s">
        <v>256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257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258</v>
      </c>
      <c r="D90" s="12" t="s">
        <v>60</v>
      </c>
      <c r="E90" s="12" t="s">
        <v>61</v>
      </c>
      <c r="F90" s="12" t="s">
        <v>68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68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68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76</v>
      </c>
      <c r="D93" s="12" t="s">
        <v>52</v>
      </c>
      <c r="E93" s="12" t="s">
        <v>77</v>
      </c>
      <c r="F93" s="12" t="s">
        <v>78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84</v>
      </c>
      <c r="D94" s="12" t="s">
        <v>52</v>
      </c>
      <c r="E94" s="12" t="s">
        <v>85</v>
      </c>
      <c r="F94" s="12" t="s">
        <v>86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103</v>
      </c>
      <c r="D95" s="12" t="s">
        <v>52</v>
      </c>
      <c r="E95" s="12" t="s">
        <v>104</v>
      </c>
      <c r="F95" s="12" t="s">
        <v>259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109</v>
      </c>
      <c r="D96" s="12" t="s">
        <v>110</v>
      </c>
      <c r="E96" s="12" t="s">
        <v>111</v>
      </c>
      <c r="F96" s="12" t="s">
        <v>112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114</v>
      </c>
      <c r="D97" s="12" t="s">
        <v>52</v>
      </c>
      <c r="E97" s="12" t="s">
        <v>115</v>
      </c>
      <c r="F97" s="12" t="s">
        <v>116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71</v>
      </c>
      <c r="C98" s="12" t="s">
        <v>118</v>
      </c>
      <c r="D98" s="12" t="s">
        <v>52</v>
      </c>
      <c r="E98" s="12" t="s">
        <v>119</v>
      </c>
      <c r="F98" s="12" t="s">
        <v>120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75</v>
      </c>
      <c r="C99" s="12" t="s">
        <v>122</v>
      </c>
      <c r="D99" s="12" t="s">
        <v>81</v>
      </c>
      <c r="E99" s="12" t="s">
        <v>123</v>
      </c>
      <c r="F99" s="12" t="s">
        <v>124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79</v>
      </c>
      <c r="C100" s="12" t="s">
        <v>165</v>
      </c>
      <c r="D100" s="12" t="s">
        <v>60</v>
      </c>
      <c r="E100" s="12" t="s">
        <v>128</v>
      </c>
      <c r="F100" s="12" t="s">
        <v>260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83</v>
      </c>
      <c r="C101" s="12" t="s">
        <v>168</v>
      </c>
      <c r="D101" s="12" t="s">
        <v>60</v>
      </c>
      <c r="E101" s="12" t="s">
        <v>132</v>
      </c>
      <c r="F101" s="12" t="s">
        <v>169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87</v>
      </c>
      <c r="C102" s="12" t="s">
        <v>183</v>
      </c>
      <c r="D102" s="12" t="s">
        <v>81</v>
      </c>
      <c r="E102" s="12" t="s">
        <v>123</v>
      </c>
      <c r="F102" s="12" t="s">
        <v>82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89</v>
      </c>
      <c r="C103" s="12" t="s">
        <v>186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91</v>
      </c>
      <c r="C104" s="12" t="s">
        <v>193</v>
      </c>
      <c r="D104" s="12" t="s">
        <v>194</v>
      </c>
      <c r="E104" s="12" t="n"/>
      <c r="F104" s="12" t="n"/>
      <c r="G104" s="12" t="s">
        <v>27</v>
      </c>
      <c r="H104" s="13" t="s">
        <v>195</v>
      </c>
    </row>
    <row customHeight="1" ht="15" r="105" s="16" spans="1:10">
      <c r="A105" s="11" t="n"/>
      <c r="B105" s="12" t="s">
        <v>95</v>
      </c>
      <c r="C105" s="12" t="s">
        <v>201</v>
      </c>
      <c r="D105" s="12" t="s">
        <v>52</v>
      </c>
      <c r="E105" s="12" t="s">
        <v>202</v>
      </c>
      <c r="F105" s="12" t="s">
        <v>203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97</v>
      </c>
      <c r="C106" s="12" t="s">
        <v>205</v>
      </c>
      <c r="D106" s="12" t="s">
        <v>52</v>
      </c>
      <c r="E106" s="12" t="s">
        <v>206</v>
      </c>
      <c r="F106" s="12" t="s">
        <v>207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99</v>
      </c>
      <c r="C107" s="12" t="s">
        <v>209</v>
      </c>
      <c r="D107" s="12" t="s">
        <v>52</v>
      </c>
      <c r="E107" s="12" t="s">
        <v>210</v>
      </c>
      <c r="F107" s="12" t="s">
        <v>210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100</v>
      </c>
      <c r="C108" s="12" t="s">
        <v>212</v>
      </c>
      <c r="D108" s="12" t="s">
        <v>52</v>
      </c>
      <c r="E108" s="12" t="s">
        <v>213</v>
      </c>
      <c r="F108" s="12" t="s">
        <v>214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102</v>
      </c>
      <c r="C109" s="12" t="s">
        <v>236</v>
      </c>
      <c r="D109" s="12" t="s">
        <v>81</v>
      </c>
      <c r="E109" s="12" t="s">
        <v>237</v>
      </c>
      <c r="F109" s="12" t="s">
        <v>82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106</v>
      </c>
      <c r="C110" s="12" t="s">
        <v>239</v>
      </c>
      <c r="D110" s="12" t="s">
        <v>81</v>
      </c>
      <c r="E110" s="12" t="s">
        <v>240</v>
      </c>
      <c r="F110" s="12" t="s">
        <v>82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108</v>
      </c>
      <c r="C111" s="12" t="s">
        <v>242</v>
      </c>
      <c r="D111" s="12" t="s">
        <v>81</v>
      </c>
      <c r="E111" s="12" t="s">
        <v>243</v>
      </c>
      <c r="F111" s="12" t="s">
        <v>82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113</v>
      </c>
      <c r="C112" s="12" t="s">
        <v>245</v>
      </c>
      <c r="D112" s="12" t="s">
        <v>81</v>
      </c>
      <c r="E112" s="12" t="s">
        <v>246</v>
      </c>
      <c r="F112" s="12" t="s">
        <v>82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117</v>
      </c>
      <c r="C113" s="12" t="s">
        <v>248</v>
      </c>
      <c r="D113" s="12" t="s">
        <v>81</v>
      </c>
      <c r="E113" s="12" t="s">
        <v>249</v>
      </c>
      <c r="F113" s="12" t="s">
        <v>82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121</v>
      </c>
      <c r="C114" s="12" t="s">
        <v>251</v>
      </c>
      <c r="D114" s="12" t="s">
        <v>63</v>
      </c>
      <c r="E114" s="12" t="s">
        <v>202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125</v>
      </c>
      <c r="C115" s="12" t="s">
        <v>253</v>
      </c>
      <c r="D115" s="12" t="s">
        <v>63</v>
      </c>
      <c r="E115" s="12" t="s">
        <v>206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130</v>
      </c>
      <c r="C116" s="12" t="s">
        <v>34</v>
      </c>
      <c r="D116" s="12" t="s">
        <v>35</v>
      </c>
      <c r="E116" s="12" t="n"/>
      <c r="F116" s="12" t="n"/>
      <c r="G116" s="12" t="s">
        <v>261</v>
      </c>
      <c r="H116" s="13" t="s">
        <v>28</v>
      </c>
    </row>
    <row customHeight="1" ht="15" r="117" s="16" spans="1:10">
      <c r="A117" s="11" t="s">
        <v>12</v>
      </c>
      <c r="B117" s="12" t="s">
        <v>134</v>
      </c>
      <c r="C117" s="12" t="s">
        <v>37</v>
      </c>
      <c r="D117" s="12" t="s">
        <v>38</v>
      </c>
      <c r="E117" s="12" t="s">
        <v>39</v>
      </c>
      <c r="F117" s="12" t="n"/>
      <c r="G117" s="12" t="s">
        <v>261</v>
      </c>
      <c r="H117" s="13" t="s">
        <v>28</v>
      </c>
    </row>
    <row customHeight="1" ht="15" r="118" s="16" spans="1:10">
      <c r="A118" s="11" t="s">
        <v>12</v>
      </c>
      <c r="B118" s="12" t="s">
        <v>137</v>
      </c>
      <c r="C118" s="12" t="s">
        <v>44</v>
      </c>
      <c r="D118" s="12" t="s">
        <v>262</v>
      </c>
      <c r="E118" s="12" t="n"/>
      <c r="F118" s="12" t="s">
        <v>263</v>
      </c>
      <c r="G118" s="12" t="s">
        <v>261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261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261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261</v>
      </c>
      <c r="H121" s="13" t="s">
        <v>28</v>
      </c>
    </row>
    <row customHeight="1" ht="15" r="122" s="16" spans="1:10">
      <c r="A122" s="11" t="n"/>
      <c r="B122" s="12" t="s">
        <v>138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261</v>
      </c>
      <c r="H122" s="13" t="s">
        <v>28</v>
      </c>
    </row>
    <row customHeight="1" ht="15" r="123" s="16" spans="1:10">
      <c r="A123" s="11" t="n"/>
      <c r="B123" s="12" t="s">
        <v>143</v>
      </c>
      <c r="C123" s="12" t="s">
        <v>258</v>
      </c>
      <c r="D123" s="12" t="s">
        <v>60</v>
      </c>
      <c r="E123" s="12" t="s">
        <v>61</v>
      </c>
      <c r="F123" s="12" t="s">
        <v>68</v>
      </c>
      <c r="G123" s="12" t="s">
        <v>261</v>
      </c>
      <c r="H123" s="13" t="s">
        <v>28</v>
      </c>
    </row>
    <row customHeight="1" ht="15" r="124" s="16" spans="1:10">
      <c r="A124" s="11" t="n"/>
      <c r="B124" s="12" t="s">
        <v>146</v>
      </c>
      <c r="C124" s="12" t="s">
        <v>59</v>
      </c>
      <c r="D124" s="12" t="s">
        <v>67</v>
      </c>
      <c r="E124" s="12" t="n"/>
      <c r="F124" s="12" t="s">
        <v>68</v>
      </c>
      <c r="G124" s="12" t="s">
        <v>261</v>
      </c>
      <c r="H124" s="13" t="s">
        <v>28</v>
      </c>
    </row>
    <row customHeight="1" ht="15" r="125" s="16" spans="1:10">
      <c r="A125" s="11" t="n"/>
      <c r="B125" s="12" t="s">
        <v>149</v>
      </c>
      <c r="C125" s="12" t="s">
        <v>66</v>
      </c>
      <c r="D125" s="12" t="s">
        <v>70</v>
      </c>
      <c r="E125" s="12" t="n"/>
      <c r="F125" s="12" t="s">
        <v>68</v>
      </c>
      <c r="G125" s="12" t="s">
        <v>261</v>
      </c>
      <c r="H125" s="13" t="s">
        <v>28</v>
      </c>
    </row>
    <row customHeight="1" ht="15" r="126" s="16" spans="1:10">
      <c r="A126" s="11" t="n"/>
      <c r="B126" s="12" t="s">
        <v>152</v>
      </c>
      <c r="C126" s="12" t="s">
        <v>76</v>
      </c>
      <c r="D126" s="12" t="s">
        <v>52</v>
      </c>
      <c r="E126" s="12" t="s">
        <v>77</v>
      </c>
      <c r="F126" s="12" t="s">
        <v>78</v>
      </c>
      <c r="G126" s="12" t="s">
        <v>261</v>
      </c>
      <c r="H126" s="13" t="s">
        <v>28</v>
      </c>
    </row>
    <row customHeight="1" ht="15" r="127" s="16" spans="1:10">
      <c r="A127" s="11" t="n"/>
      <c r="B127" s="12" t="s">
        <v>155</v>
      </c>
      <c r="C127" s="12" t="s">
        <v>84</v>
      </c>
      <c r="D127" s="12" t="s">
        <v>52</v>
      </c>
      <c r="E127" s="12" t="s">
        <v>85</v>
      </c>
      <c r="F127" s="12" t="s">
        <v>86</v>
      </c>
      <c r="G127" s="12" t="s">
        <v>261</v>
      </c>
      <c r="H127" s="13" t="s">
        <v>28</v>
      </c>
    </row>
    <row customHeight="1" ht="15" r="128" s="16" spans="1:10">
      <c r="A128" s="11" t="n"/>
      <c r="B128" s="12" t="s">
        <v>157</v>
      </c>
      <c r="C128" s="12" t="s">
        <v>103</v>
      </c>
      <c r="D128" s="12" t="s">
        <v>52</v>
      </c>
      <c r="E128" s="12" t="s">
        <v>104</v>
      </c>
      <c r="F128" s="12" t="s">
        <v>259</v>
      </c>
      <c r="G128" s="12" t="s">
        <v>261</v>
      </c>
      <c r="H128" s="13" t="s">
        <v>28</v>
      </c>
    </row>
    <row customHeight="1" ht="15" r="129" s="16" spans="1:10">
      <c r="A129" s="11" t="n"/>
      <c r="B129" s="12" t="s">
        <v>160</v>
      </c>
      <c r="C129" s="12" t="s">
        <v>109</v>
      </c>
      <c r="D129" s="12" t="s">
        <v>110</v>
      </c>
      <c r="E129" s="12" t="s">
        <v>111</v>
      </c>
      <c r="F129" s="12" t="s">
        <v>112</v>
      </c>
      <c r="G129" s="12" t="s">
        <v>261</v>
      </c>
      <c r="H129" s="13" t="s">
        <v>28</v>
      </c>
    </row>
    <row customHeight="1" ht="15" r="130" s="16" spans="1:10">
      <c r="A130" s="11" t="n"/>
      <c r="B130" s="12" t="s">
        <v>162</v>
      </c>
      <c r="C130" s="12" t="s">
        <v>114</v>
      </c>
      <c r="D130" s="12" t="s">
        <v>52</v>
      </c>
      <c r="E130" s="12" t="s">
        <v>115</v>
      </c>
      <c r="F130" s="12" t="s">
        <v>116</v>
      </c>
      <c r="G130" s="12" t="s">
        <v>261</v>
      </c>
      <c r="H130" s="13" t="s">
        <v>28</v>
      </c>
    </row>
    <row customHeight="1" ht="15" r="131" s="16" spans="1:10">
      <c r="A131" s="11" t="n"/>
      <c r="B131" s="12" t="s">
        <v>163</v>
      </c>
      <c r="C131" s="12" t="s">
        <v>118</v>
      </c>
      <c r="D131" s="12" t="s">
        <v>52</v>
      </c>
      <c r="E131" s="12" t="s">
        <v>119</v>
      </c>
      <c r="F131" s="12" t="s">
        <v>120</v>
      </c>
      <c r="G131" s="12" t="s">
        <v>261</v>
      </c>
      <c r="H131" s="13" t="s">
        <v>28</v>
      </c>
    </row>
    <row customHeight="1" ht="15" r="132" s="16" spans="1:10">
      <c r="A132" s="11" t="n"/>
      <c r="B132" s="12" t="s">
        <v>164</v>
      </c>
      <c r="C132" s="12" t="s">
        <v>122</v>
      </c>
      <c r="D132" s="12" t="s">
        <v>81</v>
      </c>
      <c r="E132" s="12" t="s">
        <v>123</v>
      </c>
      <c r="F132" s="12" t="s">
        <v>124</v>
      </c>
      <c r="G132" s="12" t="s">
        <v>261</v>
      </c>
      <c r="H132" s="13" t="s">
        <v>28</v>
      </c>
    </row>
    <row customHeight="1" ht="15" r="133" s="16" spans="1:10">
      <c r="A133" s="11" t="s">
        <v>12</v>
      </c>
      <c r="B133" s="12" t="s">
        <v>167</v>
      </c>
      <c r="C133" s="12" t="s">
        <v>165</v>
      </c>
      <c r="D133" s="12" t="s">
        <v>60</v>
      </c>
      <c r="E133" s="12" t="s">
        <v>128</v>
      </c>
      <c r="F133" s="12" t="s">
        <v>177</v>
      </c>
      <c r="G133" s="12" t="s">
        <v>261</v>
      </c>
      <c r="H133" s="13" t="s">
        <v>28</v>
      </c>
    </row>
    <row customHeight="1" ht="15" r="134" s="16" spans="1:10">
      <c r="A134" s="11" t="s">
        <v>12</v>
      </c>
      <c r="B134" s="12" t="s">
        <v>170</v>
      </c>
      <c r="C134" s="12" t="s">
        <v>168</v>
      </c>
      <c r="D134" s="12" t="s">
        <v>60</v>
      </c>
      <c r="E134" s="12" t="s">
        <v>132</v>
      </c>
      <c r="F134" s="12" t="s">
        <v>169</v>
      </c>
      <c r="G134" s="12" t="s">
        <v>261</v>
      </c>
      <c r="H134" s="13" t="s">
        <v>28</v>
      </c>
    </row>
    <row customHeight="1" ht="15" r="135" s="16" spans="1:10">
      <c r="A135" s="11" t="n"/>
      <c r="B135" s="12" t="s">
        <v>171</v>
      </c>
      <c r="C135" s="12" t="s">
        <v>183</v>
      </c>
      <c r="D135" s="12" t="s">
        <v>81</v>
      </c>
      <c r="E135" s="12" t="s">
        <v>123</v>
      </c>
      <c r="F135" s="12" t="s">
        <v>82</v>
      </c>
      <c r="G135" s="12" t="s">
        <v>261</v>
      </c>
      <c r="H135" s="13" t="s">
        <v>28</v>
      </c>
    </row>
    <row customHeight="1" ht="15" r="136" s="16" spans="1:10">
      <c r="A136" s="11" t="s">
        <v>12</v>
      </c>
      <c r="B136" s="12" t="s">
        <v>172</v>
      </c>
      <c r="C136" s="12" t="s">
        <v>186</v>
      </c>
      <c r="D136" s="12" t="s">
        <v>63</v>
      </c>
      <c r="E136" s="12" t="s">
        <v>6</v>
      </c>
      <c r="F136" s="12" t="n"/>
      <c r="G136" s="12" t="s">
        <v>261</v>
      </c>
      <c r="H136" s="13" t="s">
        <v>28</v>
      </c>
    </row>
    <row customHeight="1" ht="15" r="137" s="16" spans="1:10">
      <c r="A137" s="11" t="n"/>
      <c r="B137" s="12" t="s">
        <v>173</v>
      </c>
      <c r="C137" s="12" t="s">
        <v>193</v>
      </c>
      <c r="D137" s="12" t="s">
        <v>194</v>
      </c>
      <c r="E137" s="12" t="n"/>
      <c r="F137" s="12" t="n"/>
      <c r="G137" s="12" t="s">
        <v>261</v>
      </c>
      <c r="H137" s="13" t="s">
        <v>195</v>
      </c>
    </row>
    <row customHeight="1" ht="15" r="138" s="16" spans="1:10">
      <c r="A138" s="11" t="s">
        <v>12</v>
      </c>
      <c r="B138" s="12" t="s">
        <v>174</v>
      </c>
      <c r="C138" s="12" t="s">
        <v>253</v>
      </c>
      <c r="D138" s="12" t="s">
        <v>63</v>
      </c>
      <c r="E138" s="12" t="s">
        <v>206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174</v>
      </c>
      <c r="C139" s="12" t="s">
        <v>253</v>
      </c>
      <c r="D139" s="12" t="s">
        <v>63</v>
      </c>
      <c r="E139" s="12" t="s">
        <v>206</v>
      </c>
      <c r="F139" s="12" t="n"/>
      <c r="G139" s="12" t="s">
        <v>261</v>
      </c>
      <c r="H139" s="13" t="s">
        <v>28</v>
      </c>
    </row>
    <row customHeight="1" ht="15" r="140" s="16" spans="1:10">
      <c r="A140" s="11" t="n"/>
      <c r="B140" s="12" t="s">
        <v>175</v>
      </c>
      <c r="C140" s="12" t="s">
        <v>264</v>
      </c>
      <c r="D140" s="12" t="s">
        <v>265</v>
      </c>
      <c r="E140" s="12" t="s">
        <v>266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176</v>
      </c>
      <c r="C141" s="12" t="s">
        <v>267</v>
      </c>
      <c r="D141" s="12" t="s">
        <v>268</v>
      </c>
      <c r="E141" s="12" t="s">
        <v>190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178</v>
      </c>
      <c r="C142" s="12" t="s">
        <v>269</v>
      </c>
      <c r="D142" s="12" t="s">
        <v>52</v>
      </c>
      <c r="E142" s="12" t="s">
        <v>190</v>
      </c>
      <c r="F142" s="12" t="s">
        <v>270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179</v>
      </c>
      <c r="C143" s="12" t="s">
        <v>255</v>
      </c>
      <c r="D143" s="12" t="s">
        <v>256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182</v>
      </c>
      <c r="C144" s="12" t="s">
        <v>255</v>
      </c>
      <c r="D144" s="12" t="s">
        <v>256</v>
      </c>
      <c r="E144" s="12" t="n"/>
      <c r="F144" s="12" t="n"/>
      <c r="G144" s="12" t="s">
        <v>261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262</v>
      </c>
      <c r="E147" s="5" t="n"/>
      <c r="F147" s="5" t="s">
        <v>263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68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68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68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68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76</v>
      </c>
      <c r="D158" s="5" t="s">
        <v>52</v>
      </c>
      <c r="E158" s="5" t="s">
        <v>77</v>
      </c>
      <c r="F158" s="5" t="s">
        <v>78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80</v>
      </c>
      <c r="D159" s="5" t="s">
        <v>81</v>
      </c>
      <c r="E159" s="5" t="s">
        <v>77</v>
      </c>
      <c r="F159" s="5" t="s">
        <v>82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71</v>
      </c>
      <c r="C160" s="5" t="s">
        <v>84</v>
      </c>
      <c r="D160" s="5" t="s">
        <v>52</v>
      </c>
      <c r="E160" s="5" t="s">
        <v>85</v>
      </c>
      <c r="F160" s="5" t="s">
        <v>86</v>
      </c>
      <c r="G160" s="5" t="s">
        <v>27</v>
      </c>
      <c r="H160" s="6" t="s">
        <v>195</v>
      </c>
    </row>
    <row customHeight="1" ht="14.1" r="161" s="16" spans="1:10">
      <c r="A161" s="4" t="n"/>
      <c r="B161" s="5" t="s">
        <v>75</v>
      </c>
      <c r="C161" s="5" t="s">
        <v>88</v>
      </c>
      <c r="D161" s="5" t="s">
        <v>81</v>
      </c>
      <c r="E161" s="5" t="s">
        <v>85</v>
      </c>
      <c r="F161" s="5" t="s">
        <v>82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79</v>
      </c>
      <c r="C162" s="5" t="s">
        <v>103</v>
      </c>
      <c r="D162" s="5" t="s">
        <v>52</v>
      </c>
      <c r="E162" s="5" t="s">
        <v>104</v>
      </c>
      <c r="F162" s="5" t="s">
        <v>259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83</v>
      </c>
      <c r="C163" s="5" t="s">
        <v>107</v>
      </c>
      <c r="D163" s="5" t="s">
        <v>81</v>
      </c>
      <c r="E163" s="5" t="s">
        <v>104</v>
      </c>
      <c r="F163" s="5" t="s">
        <v>82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87</v>
      </c>
      <c r="C164" s="5" t="s">
        <v>109</v>
      </c>
      <c r="D164" s="5" t="s">
        <v>110</v>
      </c>
      <c r="E164" s="5" t="s">
        <v>111</v>
      </c>
      <c r="F164" s="5" t="s">
        <v>112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89</v>
      </c>
      <c r="C165" s="5" t="s">
        <v>114</v>
      </c>
      <c r="D165" s="5" t="s">
        <v>52</v>
      </c>
      <c r="E165" s="5" t="s">
        <v>115</v>
      </c>
      <c r="F165" s="5" t="s">
        <v>116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91</v>
      </c>
      <c r="C166" s="5" t="s">
        <v>118</v>
      </c>
      <c r="D166" s="5" t="s">
        <v>52</v>
      </c>
      <c r="E166" s="5" t="s">
        <v>119</v>
      </c>
      <c r="F166" s="5" t="s">
        <v>120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95</v>
      </c>
      <c r="C167" s="5" t="s">
        <v>122</v>
      </c>
      <c r="D167" s="5" t="s">
        <v>81</v>
      </c>
      <c r="E167" s="5" t="s">
        <v>123</v>
      </c>
      <c r="F167" s="5" t="s">
        <v>124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97</v>
      </c>
      <c r="C168" s="5" t="s">
        <v>139</v>
      </c>
      <c r="D168" s="5" t="s">
        <v>140</v>
      </c>
      <c r="E168" s="5" t="s">
        <v>141</v>
      </c>
      <c r="F168" s="5" t="s">
        <v>142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99</v>
      </c>
      <c r="C169" s="5" t="s">
        <v>144</v>
      </c>
      <c r="D169" s="5" t="s">
        <v>140</v>
      </c>
      <c r="E169" s="5" t="s">
        <v>145</v>
      </c>
      <c r="F169" s="5" t="s">
        <v>132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100</v>
      </c>
      <c r="C170" s="5" t="s">
        <v>147</v>
      </c>
      <c r="D170" s="5" t="s">
        <v>60</v>
      </c>
      <c r="E170" s="5" t="s">
        <v>128</v>
      </c>
      <c r="F170" s="5" t="s">
        <v>148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102</v>
      </c>
      <c r="C171" s="5" t="s">
        <v>150</v>
      </c>
      <c r="D171" s="5" t="s">
        <v>60</v>
      </c>
      <c r="E171" s="5" t="s">
        <v>132</v>
      </c>
      <c r="F171" s="5" t="s">
        <v>151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106</v>
      </c>
      <c r="C172" s="5" t="s">
        <v>153</v>
      </c>
      <c r="D172" s="5" t="s">
        <v>154</v>
      </c>
      <c r="E172" s="5" t="s">
        <v>128</v>
      </c>
      <c r="F172" s="5" t="s">
        <v>142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108</v>
      </c>
      <c r="C173" s="5" t="s">
        <v>156</v>
      </c>
      <c r="D173" s="5" t="s">
        <v>154</v>
      </c>
      <c r="E173" s="5" t="s">
        <v>132</v>
      </c>
      <c r="F173" s="5" t="s">
        <v>132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113</v>
      </c>
      <c r="C174" s="5" t="s">
        <v>158</v>
      </c>
      <c r="D174" s="5" t="s">
        <v>159</v>
      </c>
      <c r="E174" s="5" t="s">
        <v>128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117</v>
      </c>
      <c r="C175" s="5" t="s">
        <v>161</v>
      </c>
      <c r="D175" s="5" t="s">
        <v>159</v>
      </c>
      <c r="E175" s="5" t="s">
        <v>132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121</v>
      </c>
      <c r="C176" s="5" t="s">
        <v>139</v>
      </c>
      <c r="D176" s="5" t="s">
        <v>140</v>
      </c>
      <c r="E176" s="5" t="s">
        <v>141</v>
      </c>
      <c r="F176" s="5" t="s">
        <v>142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125</v>
      </c>
      <c r="C177" s="5" t="s">
        <v>144</v>
      </c>
      <c r="D177" s="5" t="s">
        <v>140</v>
      </c>
      <c r="E177" s="5" t="s">
        <v>145</v>
      </c>
      <c r="F177" s="5" t="s">
        <v>132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130</v>
      </c>
      <c r="C178" s="5" t="s">
        <v>165</v>
      </c>
      <c r="D178" s="5" t="s">
        <v>60</v>
      </c>
      <c r="E178" s="5" t="s">
        <v>128</v>
      </c>
      <c r="F178" s="5" t="s">
        <v>166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134</v>
      </c>
      <c r="C179" s="5" t="s">
        <v>168</v>
      </c>
      <c r="D179" s="5" t="s">
        <v>60</v>
      </c>
      <c r="E179" s="5" t="s">
        <v>132</v>
      </c>
      <c r="F179" s="5" t="s">
        <v>169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137</v>
      </c>
      <c r="C180" s="5" t="s">
        <v>153</v>
      </c>
      <c r="D180" s="5" t="s">
        <v>154</v>
      </c>
      <c r="E180" s="5" t="s">
        <v>128</v>
      </c>
      <c r="F180" s="5" t="s">
        <v>142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138</v>
      </c>
      <c r="C181" s="5" t="s">
        <v>156</v>
      </c>
      <c r="D181" s="5" t="s">
        <v>154</v>
      </c>
      <c r="E181" s="5" t="s">
        <v>132</v>
      </c>
      <c r="F181" s="5" t="s">
        <v>132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143</v>
      </c>
      <c r="C182" s="5" t="s">
        <v>158</v>
      </c>
      <c r="D182" s="5" t="s">
        <v>159</v>
      </c>
      <c r="E182" s="5" t="s">
        <v>128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146</v>
      </c>
      <c r="C183" s="5" t="s">
        <v>161</v>
      </c>
      <c r="D183" s="5" t="s">
        <v>159</v>
      </c>
      <c r="E183" s="5" t="s">
        <v>132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149</v>
      </c>
      <c r="C184" s="5" t="s">
        <v>139</v>
      </c>
      <c r="D184" s="5" t="s">
        <v>140</v>
      </c>
      <c r="E184" s="5" t="s">
        <v>141</v>
      </c>
      <c r="F184" s="5" t="s">
        <v>142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152</v>
      </c>
      <c r="C185" s="5" t="s">
        <v>144</v>
      </c>
      <c r="D185" s="5" t="s">
        <v>140</v>
      </c>
      <c r="E185" s="5" t="s">
        <v>145</v>
      </c>
      <c r="F185" s="5" t="s">
        <v>132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155</v>
      </c>
      <c r="C186" s="5" t="s">
        <v>165</v>
      </c>
      <c r="D186" s="5" t="s">
        <v>60</v>
      </c>
      <c r="E186" s="5" t="s">
        <v>128</v>
      </c>
      <c r="F186" s="28" t="s">
        <v>177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157</v>
      </c>
      <c r="C187" s="5" t="s">
        <v>168</v>
      </c>
      <c r="D187" s="5" t="s">
        <v>60</v>
      </c>
      <c r="E187" s="5" t="s">
        <v>132</v>
      </c>
      <c r="F187" s="5" t="s">
        <v>169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160</v>
      </c>
      <c r="C188" s="22" t="s">
        <v>180</v>
      </c>
      <c r="D188" s="5" t="s">
        <v>52</v>
      </c>
      <c r="E188" s="5" t="s">
        <v>123</v>
      </c>
      <c r="F188" s="5" t="s">
        <v>271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162</v>
      </c>
      <c r="C189" s="5" t="s">
        <v>183</v>
      </c>
      <c r="D189" s="5" t="s">
        <v>81</v>
      </c>
      <c r="E189" s="5" t="s">
        <v>123</v>
      </c>
      <c r="F189" s="5" t="s">
        <v>82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163</v>
      </c>
      <c r="C190" s="5" t="s">
        <v>186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164</v>
      </c>
      <c r="C191" s="5" t="s">
        <v>193</v>
      </c>
      <c r="D191" s="5" t="s">
        <v>194</v>
      </c>
      <c r="E191" s="5" t="n"/>
      <c r="F191" s="5" t="n"/>
      <c r="G191" s="5" t="s">
        <v>27</v>
      </c>
      <c r="H191" s="6" t="s">
        <v>195</v>
      </c>
    </row>
    <row customHeight="1" ht="14.1" r="192" s="16" spans="1:10">
      <c r="A192" s="4" t="n"/>
      <c r="B192" s="5" t="s">
        <v>167</v>
      </c>
      <c r="C192" s="5" t="s">
        <v>197</v>
      </c>
      <c r="D192" s="5" t="s">
        <v>52</v>
      </c>
      <c r="E192" s="5" t="s">
        <v>198</v>
      </c>
      <c r="F192" s="5" t="s">
        <v>272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170</v>
      </c>
      <c r="C193" s="5" t="s">
        <v>201</v>
      </c>
      <c r="D193" s="5" t="s">
        <v>52</v>
      </c>
      <c r="E193" s="5" t="s">
        <v>202</v>
      </c>
      <c r="F193" s="5" t="s">
        <v>203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171</v>
      </c>
      <c r="C194" s="5" t="s">
        <v>205</v>
      </c>
      <c r="D194" s="5" t="s">
        <v>52</v>
      </c>
      <c r="E194" s="5" t="s">
        <v>206</v>
      </c>
      <c r="F194" s="5" t="s">
        <v>207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172</v>
      </c>
      <c r="C195" s="5" t="s">
        <v>209</v>
      </c>
      <c r="D195" s="5" t="s">
        <v>52</v>
      </c>
      <c r="E195" s="5" t="s">
        <v>210</v>
      </c>
      <c r="F195" s="5" t="s">
        <v>210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173</v>
      </c>
      <c r="C196" s="5" t="s">
        <v>212</v>
      </c>
      <c r="D196" s="5" t="s">
        <v>52</v>
      </c>
      <c r="E196" s="5" t="s">
        <v>213</v>
      </c>
      <c r="F196" s="5" t="s">
        <v>214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174</v>
      </c>
      <c r="C197" s="5" t="s">
        <v>220</v>
      </c>
      <c r="D197" s="5" t="s">
        <v>52</v>
      </c>
      <c r="E197" s="5" t="s">
        <v>221</v>
      </c>
      <c r="F197" s="5" t="s">
        <v>222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175</v>
      </c>
      <c r="C198" s="5" t="s">
        <v>224</v>
      </c>
      <c r="D198" s="5" t="s">
        <v>52</v>
      </c>
      <c r="E198" s="5" t="s">
        <v>225</v>
      </c>
      <c r="F198" s="5" t="s">
        <v>226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176</v>
      </c>
      <c r="C199" s="5" t="s">
        <v>228</v>
      </c>
      <c r="D199" s="5" t="s">
        <v>52</v>
      </c>
      <c r="E199" s="5" t="s">
        <v>229</v>
      </c>
      <c r="F199" s="5" t="s">
        <v>230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178</v>
      </c>
      <c r="C200" s="5" t="s">
        <v>232</v>
      </c>
      <c r="D200" s="5" t="s">
        <v>52</v>
      </c>
      <c r="E200" s="5" t="s">
        <v>233</v>
      </c>
      <c r="F200" s="7" t="s">
        <v>234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179</v>
      </c>
      <c r="C201" s="5" t="s">
        <v>236</v>
      </c>
      <c r="D201" s="5" t="s">
        <v>81</v>
      </c>
      <c r="E201" s="5" t="s">
        <v>237</v>
      </c>
      <c r="F201" s="5" t="s">
        <v>82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182</v>
      </c>
      <c r="C202" s="5" t="s">
        <v>239</v>
      </c>
      <c r="D202" s="5" t="s">
        <v>81</v>
      </c>
      <c r="E202" s="5" t="s">
        <v>240</v>
      </c>
      <c r="F202" s="5" t="s">
        <v>82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185</v>
      </c>
      <c r="C203" s="5" t="s">
        <v>242</v>
      </c>
      <c r="D203" s="5" t="s">
        <v>81</v>
      </c>
      <c r="E203" s="5" t="s">
        <v>243</v>
      </c>
      <c r="F203" s="5" t="s">
        <v>82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187</v>
      </c>
      <c r="C204" s="5" t="s">
        <v>245</v>
      </c>
      <c r="D204" s="5" t="s">
        <v>81</v>
      </c>
      <c r="E204" s="5" t="s">
        <v>246</v>
      </c>
      <c r="F204" s="5" t="s">
        <v>82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192</v>
      </c>
      <c r="C205" s="5" t="s">
        <v>248</v>
      </c>
      <c r="D205" s="5" t="s">
        <v>81</v>
      </c>
      <c r="E205" s="5" t="s">
        <v>249</v>
      </c>
      <c r="F205" s="5" t="s">
        <v>82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196</v>
      </c>
      <c r="C206" s="5" t="s">
        <v>251</v>
      </c>
      <c r="D206" s="5" t="s">
        <v>63</v>
      </c>
      <c r="E206" s="5" t="s">
        <v>202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200</v>
      </c>
      <c r="C207" s="5" t="s">
        <v>253</v>
      </c>
      <c r="D207" s="5" t="s">
        <v>63</v>
      </c>
      <c r="E207" s="5" t="s">
        <v>206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204</v>
      </c>
      <c r="C208" s="5" t="s">
        <v>273</v>
      </c>
      <c r="D208" s="5" t="s">
        <v>63</v>
      </c>
      <c r="E208" s="5" t="s">
        <v>240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208</v>
      </c>
      <c r="C209" s="5" t="s">
        <v>274</v>
      </c>
      <c r="D209" s="5" t="s">
        <v>52</v>
      </c>
      <c r="E209" s="5" t="s">
        <v>15</v>
      </c>
      <c r="F209" s="5" t="s">
        <v>275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211</v>
      </c>
      <c r="C210" s="5" t="s">
        <v>276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215</v>
      </c>
      <c r="C211" s="5" t="s">
        <v>277</v>
      </c>
      <c r="D211" s="5" t="s">
        <v>278</v>
      </c>
      <c r="E211" s="5" t="s">
        <v>279</v>
      </c>
      <c r="F211" s="5" t="s">
        <v>280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219</v>
      </c>
      <c r="C212" s="5" t="s">
        <v>281</v>
      </c>
      <c r="D212" s="5" t="s">
        <v>52</v>
      </c>
      <c r="E212" s="5" t="s">
        <v>282</v>
      </c>
      <c r="F212" s="5" t="s">
        <v>283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223</v>
      </c>
      <c r="C213" s="5" t="s">
        <v>284</v>
      </c>
      <c r="D213" s="5" t="s">
        <v>81</v>
      </c>
      <c r="E213" s="5" t="s">
        <v>285</v>
      </c>
      <c r="F213" s="5" t="s">
        <v>82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227</v>
      </c>
      <c r="C214" s="5" t="s">
        <v>286</v>
      </c>
      <c r="D214" s="5" t="s">
        <v>63</v>
      </c>
      <c r="E214" s="5" t="s">
        <v>287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231</v>
      </c>
      <c r="C215" s="5" t="s">
        <v>193</v>
      </c>
      <c r="D215" s="5" t="s">
        <v>288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235</v>
      </c>
      <c r="C216" s="5" t="s">
        <v>289</v>
      </c>
      <c r="D216" s="5" t="s">
        <v>290</v>
      </c>
      <c r="E216" s="5" t="s">
        <v>128</v>
      </c>
      <c r="F216" s="5" t="s">
        <v>291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238</v>
      </c>
      <c r="C217" s="5" t="s">
        <v>76</v>
      </c>
      <c r="D217" s="5" t="s">
        <v>52</v>
      </c>
      <c r="E217" s="5" t="s">
        <v>77</v>
      </c>
      <c r="F217" s="5" t="s">
        <v>78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241</v>
      </c>
      <c r="C218" s="5" t="s">
        <v>84</v>
      </c>
      <c r="D218" s="5" t="s">
        <v>52</v>
      </c>
      <c r="E218" s="5" t="s">
        <v>85</v>
      </c>
      <c r="F218" s="7" t="s">
        <v>86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244</v>
      </c>
      <c r="C219" s="5" t="s">
        <v>103</v>
      </c>
      <c r="D219" s="5" t="s">
        <v>52</v>
      </c>
      <c r="E219" s="5" t="s">
        <v>104</v>
      </c>
      <c r="F219" s="5" t="s">
        <v>259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247</v>
      </c>
      <c r="C220" s="5" t="s">
        <v>109</v>
      </c>
      <c r="D220" s="5" t="s">
        <v>110</v>
      </c>
      <c r="E220" s="5" t="s">
        <v>111</v>
      </c>
      <c r="F220" s="5" t="s">
        <v>112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250</v>
      </c>
      <c r="C221" s="5" t="s">
        <v>114</v>
      </c>
      <c r="D221" s="5" t="s">
        <v>52</v>
      </c>
      <c r="E221" s="5" t="s">
        <v>115</v>
      </c>
      <c r="F221" s="5" t="s">
        <v>116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252</v>
      </c>
      <c r="C222" s="5" t="s">
        <v>118</v>
      </c>
      <c r="D222" s="5" t="s">
        <v>52</v>
      </c>
      <c r="E222" s="5" t="s">
        <v>119</v>
      </c>
      <c r="F222" s="5" t="s">
        <v>120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254</v>
      </c>
      <c r="C223" s="5" t="s">
        <v>72</v>
      </c>
      <c r="D223" s="5" t="s">
        <v>73</v>
      </c>
      <c r="E223" s="5" t="s">
        <v>74</v>
      </c>
      <c r="F223" s="5" t="s">
        <v>68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292</v>
      </c>
      <c r="C224" s="8" t="s">
        <v>255</v>
      </c>
      <c r="D224" s="8" t="s">
        <v>256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262</v>
      </c>
      <c r="E227" s="12" t="n"/>
      <c r="F227" s="12" t="s">
        <v>263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68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68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68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68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76</v>
      </c>
      <c r="D233" s="12" t="s">
        <v>52</v>
      </c>
      <c r="E233" s="12" t="s">
        <v>77</v>
      </c>
      <c r="F233" s="12" t="s">
        <v>78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80</v>
      </c>
      <c r="D234" s="12" t="s">
        <v>81</v>
      </c>
      <c r="E234" s="12" t="s">
        <v>77</v>
      </c>
      <c r="F234" s="12" t="s">
        <v>82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84</v>
      </c>
      <c r="D235" s="12" t="s">
        <v>52</v>
      </c>
      <c r="E235" s="12" t="s">
        <v>85</v>
      </c>
      <c r="F235" s="12" t="s">
        <v>86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88</v>
      </c>
      <c r="D236" s="12" t="s">
        <v>81</v>
      </c>
      <c r="E236" s="12" t="s">
        <v>85</v>
      </c>
      <c r="F236" s="12" t="s">
        <v>82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71</v>
      </c>
      <c r="C237" s="12" t="s">
        <v>109</v>
      </c>
      <c r="D237" s="12" t="s">
        <v>110</v>
      </c>
      <c r="E237" s="12" t="s">
        <v>111</v>
      </c>
      <c r="F237" s="12" t="s">
        <v>112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75</v>
      </c>
      <c r="C238" s="12" t="s">
        <v>114</v>
      </c>
      <c r="D238" s="12" t="s">
        <v>52</v>
      </c>
      <c r="E238" s="12" t="s">
        <v>115</v>
      </c>
      <c r="F238" s="12" t="s">
        <v>116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79</v>
      </c>
      <c r="C239" s="12" t="s">
        <v>118</v>
      </c>
      <c r="D239" s="12" t="s">
        <v>52</v>
      </c>
      <c r="E239" s="12" t="s">
        <v>119</v>
      </c>
      <c r="F239" s="12" t="s">
        <v>120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83</v>
      </c>
      <c r="C240" s="12" t="s">
        <v>122</v>
      </c>
      <c r="D240" s="12" t="s">
        <v>81</v>
      </c>
      <c r="E240" s="12" t="s">
        <v>123</v>
      </c>
      <c r="F240" s="12" t="s">
        <v>124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87</v>
      </c>
      <c r="C241" s="12" t="s">
        <v>165</v>
      </c>
      <c r="D241" s="12" t="s">
        <v>60</v>
      </c>
      <c r="E241" s="12" t="s">
        <v>128</v>
      </c>
      <c r="F241" s="12" t="s">
        <v>293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89</v>
      </c>
      <c r="C242" s="12" t="s">
        <v>168</v>
      </c>
      <c r="D242" s="12" t="s">
        <v>60</v>
      </c>
      <c r="E242" s="12" t="s">
        <v>132</v>
      </c>
      <c r="F242" s="12" t="s">
        <v>294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91</v>
      </c>
      <c r="C243" s="12" t="s">
        <v>180</v>
      </c>
      <c r="D243" s="12" t="s">
        <v>52</v>
      </c>
      <c r="E243" s="12" t="s">
        <v>123</v>
      </c>
      <c r="F243" s="12" t="s">
        <v>271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95</v>
      </c>
      <c r="C244" s="12" t="s">
        <v>183</v>
      </c>
      <c r="D244" s="12" t="s">
        <v>81</v>
      </c>
      <c r="E244" s="12" t="s">
        <v>123</v>
      </c>
      <c r="F244" s="12" t="s">
        <v>82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97</v>
      </c>
      <c r="C245" s="12" t="s">
        <v>186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99</v>
      </c>
      <c r="C246" s="12" t="s">
        <v>193</v>
      </c>
      <c r="D246" s="12" t="s">
        <v>295</v>
      </c>
      <c r="E246" s="12" t="n"/>
      <c r="F246" s="12" t="s">
        <v>296</v>
      </c>
      <c r="G246" s="12" t="s">
        <v>27</v>
      </c>
      <c r="H246" s="13" t="s">
        <v>195</v>
      </c>
    </row>
    <row customHeight="1" ht="14.1" r="247" s="16" spans="1:10">
      <c r="A247" s="11" t="s">
        <v>16</v>
      </c>
      <c r="B247" s="12" t="s">
        <v>100</v>
      </c>
      <c r="C247" s="12" t="s">
        <v>297</v>
      </c>
      <c r="D247" s="12" t="s">
        <v>52</v>
      </c>
      <c r="E247" s="12" t="s">
        <v>298</v>
      </c>
      <c r="F247" s="12" t="s">
        <v>299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102</v>
      </c>
      <c r="C248" s="12" t="s">
        <v>300</v>
      </c>
      <c r="D248" s="12" t="s">
        <v>52</v>
      </c>
      <c r="E248" s="12" t="s">
        <v>301</v>
      </c>
      <c r="F248" s="12" t="s">
        <v>302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106</v>
      </c>
      <c r="C249" s="12" t="s">
        <v>303</v>
      </c>
      <c r="D249" s="12" t="s">
        <v>52</v>
      </c>
      <c r="E249" s="12" t="s">
        <v>304</v>
      </c>
      <c r="F249" s="12" t="s">
        <v>305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108</v>
      </c>
      <c r="C250" s="12" t="s">
        <v>306</v>
      </c>
      <c r="D250" s="12" t="s">
        <v>278</v>
      </c>
      <c r="E250" s="12" t="s">
        <v>307</v>
      </c>
      <c r="F250" s="12" t="s">
        <v>308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113</v>
      </c>
      <c r="C251" s="12" t="s">
        <v>309</v>
      </c>
      <c r="D251" s="12" t="s">
        <v>278</v>
      </c>
      <c r="E251" s="12" t="s">
        <v>310</v>
      </c>
      <c r="F251" s="12" t="s">
        <v>311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117</v>
      </c>
      <c r="C252" s="12" t="s">
        <v>312</v>
      </c>
      <c r="D252" s="12" t="s">
        <v>81</v>
      </c>
      <c r="E252" s="12" t="s">
        <v>313</v>
      </c>
      <c r="F252" s="12" t="s">
        <v>124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121</v>
      </c>
      <c r="C253" s="12" t="s">
        <v>314</v>
      </c>
      <c r="D253" s="12" t="s">
        <v>60</v>
      </c>
      <c r="E253" s="12" t="s">
        <v>315</v>
      </c>
      <c r="F253" s="12" t="s">
        <v>316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125</v>
      </c>
      <c r="C254" s="12" t="s">
        <v>317</v>
      </c>
      <c r="D254" s="12" t="s">
        <v>60</v>
      </c>
      <c r="E254" s="12" t="s">
        <v>318</v>
      </c>
      <c r="F254" s="12" t="s">
        <v>319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130</v>
      </c>
      <c r="C255" s="12" t="s">
        <v>320</v>
      </c>
      <c r="D255" s="12" t="s">
        <v>321</v>
      </c>
      <c r="E255" s="12" t="n"/>
      <c r="F255" s="12" t="s">
        <v>322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134</v>
      </c>
      <c r="C256" s="12" t="s">
        <v>312</v>
      </c>
      <c r="D256" s="12" t="s">
        <v>81</v>
      </c>
      <c r="E256" s="12" t="s">
        <v>313</v>
      </c>
      <c r="F256" s="12" t="s">
        <v>323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137</v>
      </c>
      <c r="C257" s="12" t="s">
        <v>324</v>
      </c>
      <c r="D257" s="12" t="s">
        <v>52</v>
      </c>
      <c r="E257" s="12" t="s">
        <v>325</v>
      </c>
      <c r="F257" s="12" t="s">
        <v>326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138</v>
      </c>
      <c r="C258" s="12" t="s">
        <v>327</v>
      </c>
      <c r="D258" s="12" t="s">
        <v>81</v>
      </c>
      <c r="E258" s="12" t="s">
        <v>328</v>
      </c>
      <c r="F258" s="12" t="s">
        <v>82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143</v>
      </c>
      <c r="C259" s="12" t="s">
        <v>329</v>
      </c>
      <c r="D259" s="12" t="s">
        <v>63</v>
      </c>
      <c r="E259" s="12" t="s">
        <v>313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146</v>
      </c>
      <c r="C260" s="12" t="s">
        <v>330</v>
      </c>
      <c r="D260" s="12" t="s">
        <v>278</v>
      </c>
      <c r="E260" s="12" t="s">
        <v>331</v>
      </c>
      <c r="F260" s="12" t="s">
        <v>191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149</v>
      </c>
      <c r="C261" s="12" t="s">
        <v>332</v>
      </c>
      <c r="D261" s="12" t="s">
        <v>333</v>
      </c>
      <c r="E261" s="12" t="n"/>
      <c r="F261" s="12" t="s">
        <v>334</v>
      </c>
      <c r="G261" s="12" t="s">
        <v>27</v>
      </c>
      <c r="H261" s="13" t="s">
        <v>195</v>
      </c>
    </row>
    <row customHeight="1" ht="14.1" r="262" s="16" spans="1:10">
      <c r="A262" s="11" t="s">
        <v>16</v>
      </c>
      <c r="B262" s="12" t="s">
        <v>152</v>
      </c>
      <c r="C262" s="12" t="s">
        <v>335</v>
      </c>
      <c r="D262" s="12" t="s">
        <v>278</v>
      </c>
      <c r="E262" s="12" t="s">
        <v>336</v>
      </c>
      <c r="F262" s="12" t="s">
        <v>337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155</v>
      </c>
      <c r="C263" s="12" t="s">
        <v>338</v>
      </c>
      <c r="D263" s="12" t="s">
        <v>52</v>
      </c>
      <c r="E263" s="12" t="s">
        <v>339</v>
      </c>
      <c r="F263" s="12" t="s">
        <v>340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157</v>
      </c>
      <c r="C264" s="12" t="s">
        <v>341</v>
      </c>
      <c r="D264" s="12" t="s">
        <v>342</v>
      </c>
      <c r="E264" s="12" t="s">
        <v>343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160</v>
      </c>
      <c r="C265" s="12" t="s">
        <v>344</v>
      </c>
      <c r="D265" s="12" t="s">
        <v>81</v>
      </c>
      <c r="E265" s="12" t="s">
        <v>345</v>
      </c>
      <c r="F265" s="12" t="s">
        <v>82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162</v>
      </c>
      <c r="C266" s="12" t="s">
        <v>346</v>
      </c>
      <c r="D266" s="12" t="s">
        <v>81</v>
      </c>
      <c r="E266" s="12" t="s">
        <v>347</v>
      </c>
      <c r="F266" s="12" t="s">
        <v>82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163</v>
      </c>
      <c r="C267" s="12" t="s">
        <v>348</v>
      </c>
      <c r="D267" s="12" t="s">
        <v>63</v>
      </c>
      <c r="E267" s="12" t="s">
        <v>347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164</v>
      </c>
      <c r="C268" s="12" t="s">
        <v>44</v>
      </c>
      <c r="D268" s="12" t="s">
        <v>262</v>
      </c>
      <c r="E268" s="12" t="n"/>
      <c r="F268" s="12" t="s">
        <v>263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167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170</v>
      </c>
      <c r="C270" s="12" t="s">
        <v>255</v>
      </c>
      <c r="D270" s="12" t="s">
        <v>256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B3" sqref="B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359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364</v>
      </c>
      <c r="Q1" s="19" t="s">
        <v>3</v>
      </c>
      <c r="R1" s="19" t="s">
        <v>365</v>
      </c>
      <c r="S1" s="19" t="s">
        <v>366</v>
      </c>
      <c r="T1" s="19" t="s">
        <v>367</v>
      </c>
      <c r="U1" s="19" t="s">
        <v>368</v>
      </c>
    </row>
    <row customHeight="1" ht="16.5" r="2" s="16" spans="1:21">
      <c r="A2" s="20" t="s">
        <v>369</v>
      </c>
      <c r="B2" s="20" t="s">
        <v>62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378</v>
      </c>
      <c r="L2" s="20" t="s">
        <v>379</v>
      </c>
      <c r="M2" s="20" t="s">
        <v>380</v>
      </c>
      <c r="N2" s="20" t="s">
        <v>380</v>
      </c>
      <c r="O2" s="20" t="n">
        <v>12345678</v>
      </c>
      <c r="P2" s="20" t="s">
        <v>82</v>
      </c>
      <c r="Q2" s="20" t="s">
        <v>9</v>
      </c>
      <c r="R2" s="20" t="s">
        <v>14</v>
      </c>
      <c r="S2" s="20" t="s">
        <v>14</v>
      </c>
      <c r="T2" s="20" t="s">
        <v>381</v>
      </c>
      <c r="U2" t="s">
        <v>10</v>
      </c>
    </row>
    <row customHeight="1" ht="16.5" r="3" s="16" spans="1:21">
      <c r="A3" s="20" t="s">
        <v>369</v>
      </c>
      <c r="B3" s="20" t="s">
        <v>62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263</v>
      </c>
      <c r="K3" s="20" t="s">
        <v>378</v>
      </c>
      <c r="L3" s="20" t="s">
        <v>379</v>
      </c>
      <c r="M3" s="20" t="s">
        <v>380</v>
      </c>
      <c r="N3" s="20" t="s">
        <v>380</v>
      </c>
      <c r="O3" s="20" t="n">
        <v>12345678</v>
      </c>
      <c r="P3" s="20" t="s">
        <v>82</v>
      </c>
      <c r="Q3" s="20" t="s">
        <v>9</v>
      </c>
      <c r="R3" s="20" t="s">
        <v>14</v>
      </c>
      <c r="S3" s="20" t="s">
        <v>14</v>
      </c>
      <c r="T3" s="20" t="s">
        <v>381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27</v>
      </c>
      <c r="L1" s="19" t="s">
        <v>363</v>
      </c>
      <c r="M1" s="19" t="s">
        <v>382</v>
      </c>
      <c r="N1" s="19" t="s">
        <v>383</v>
      </c>
      <c r="O1" s="19" t="s">
        <v>384</v>
      </c>
      <c r="P1" s="19" t="s">
        <v>385</v>
      </c>
      <c r="Q1" s="19" t="s">
        <v>3</v>
      </c>
      <c r="R1" s="19" t="s">
        <v>365</v>
      </c>
      <c r="S1" s="19" t="s">
        <v>386</v>
      </c>
      <c r="T1" s="19" t="s">
        <v>367</v>
      </c>
      <c r="U1" s="19" t="s">
        <v>368</v>
      </c>
    </row>
    <row customHeight="1" ht="16.5" r="2" s="16" spans="1:21">
      <c r="A2" s="20" t="s">
        <v>387</v>
      </c>
      <c r="B2" s="20" t="s">
        <v>62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378</v>
      </c>
      <c r="K2" s="20" t="s">
        <v>388</v>
      </c>
      <c r="L2" s="20" t="n">
        <v>12345667</v>
      </c>
      <c r="M2" s="20" t="n"/>
      <c r="N2" s="20" t="n"/>
      <c r="O2" s="20" t="s">
        <v>124</v>
      </c>
      <c r="P2" s="20" t="s">
        <v>389</v>
      </c>
      <c r="Q2" s="20" t="s">
        <v>9</v>
      </c>
      <c r="R2" s="20" t="s">
        <v>14</v>
      </c>
      <c r="S2" s="20" t="s">
        <v>14</v>
      </c>
      <c r="T2" s="20" t="s">
        <v>381</v>
      </c>
    </row>
    <row customHeight="1" ht="16.5" r="3" s="16" spans="1:21">
      <c r="A3" s="20" t="s">
        <v>369</v>
      </c>
      <c r="B3" s="20" t="s">
        <v>62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378</v>
      </c>
      <c r="K3" s="20" t="s">
        <v>388</v>
      </c>
      <c r="L3" s="20" t="s">
        <v>390</v>
      </c>
      <c r="M3" s="20" t="n"/>
      <c r="N3" s="20" t="n"/>
      <c r="O3" s="20" t="s">
        <v>124</v>
      </c>
      <c r="P3" s="20" t="s">
        <v>389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391</v>
      </c>
      <c r="B4" s="20" t="s">
        <v>62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378</v>
      </c>
      <c r="K4" s="20" t="s">
        <v>388</v>
      </c>
      <c r="L4" s="20" t="s">
        <v>390</v>
      </c>
      <c r="M4" s="20" t="n"/>
      <c r="N4" s="20" t="s">
        <v>169</v>
      </c>
      <c r="O4" s="20" t="s">
        <v>124</v>
      </c>
      <c r="P4" s="20" t="s">
        <v>389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392</v>
      </c>
      <c r="B5" s="20" t="s">
        <v>62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378</v>
      </c>
      <c r="K5" s="20" t="s">
        <v>388</v>
      </c>
      <c r="L5" s="20" t="s">
        <v>390</v>
      </c>
      <c r="M5" s="20" t="s">
        <v>169</v>
      </c>
      <c r="N5" s="20" t="n"/>
      <c r="O5" s="20" t="s">
        <v>124</v>
      </c>
      <c r="P5" s="20" t="s">
        <v>389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393</v>
      </c>
      <c r="B6" s="20" t="s">
        <v>62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378</v>
      </c>
      <c r="K6" s="20" t="s">
        <v>388</v>
      </c>
      <c r="L6" s="20" t="s">
        <v>390</v>
      </c>
      <c r="M6" s="20" t="s">
        <v>169</v>
      </c>
      <c r="N6" s="20" t="s">
        <v>169</v>
      </c>
      <c r="O6" s="20" t="s">
        <v>124</v>
      </c>
      <c r="P6" s="20" t="s">
        <v>389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394</v>
      </c>
      <c r="B7" s="20" t="s">
        <v>62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378</v>
      </c>
      <c r="K7" s="20" t="s">
        <v>388</v>
      </c>
      <c r="L7" s="20" t="s">
        <v>390</v>
      </c>
      <c r="M7" s="20" t="s">
        <v>169</v>
      </c>
      <c r="N7" s="20" t="s">
        <v>395</v>
      </c>
      <c r="O7" s="20" t="s">
        <v>124</v>
      </c>
      <c r="P7" s="20" t="s">
        <v>389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396</v>
      </c>
      <c r="B8" s="20" t="s">
        <v>62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378</v>
      </c>
      <c r="K8" s="20" t="s">
        <v>388</v>
      </c>
      <c r="L8" s="20" t="s">
        <v>390</v>
      </c>
      <c r="M8" s="20" t="s">
        <v>397</v>
      </c>
      <c r="N8" s="20" t="n"/>
      <c r="O8" s="20" t="s">
        <v>124</v>
      </c>
      <c r="P8" s="20" t="s">
        <v>398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399</v>
      </c>
      <c r="B9" s="20" t="s">
        <v>62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378</v>
      </c>
      <c r="K9" s="20" t="s">
        <v>388</v>
      </c>
      <c r="L9" s="20" t="s">
        <v>390</v>
      </c>
      <c r="M9" s="20" t="s">
        <v>397</v>
      </c>
      <c r="N9" s="20" t="s">
        <v>395</v>
      </c>
      <c r="O9" s="20" t="s">
        <v>82</v>
      </c>
      <c r="P9" s="20" t="s">
        <v>398</v>
      </c>
      <c r="Q9" s="20" t="s">
        <v>9</v>
      </c>
      <c r="R9" s="20" t="s">
        <v>9</v>
      </c>
      <c r="S9" s="20" t="s">
        <v>14</v>
      </c>
      <c r="T9" s="20" t="s">
        <v>400</v>
      </c>
    </row>
    <row customHeight="1" ht="16.5" r="10" s="16" spans="1:21">
      <c r="A10" s="20" t="s">
        <v>401</v>
      </c>
      <c r="B10" s="20" t="s">
        <v>62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378</v>
      </c>
      <c r="K10" s="20" t="s">
        <v>388</v>
      </c>
      <c r="L10" s="20" t="s">
        <v>390</v>
      </c>
      <c r="M10" s="20" t="s">
        <v>395</v>
      </c>
      <c r="N10" s="20" t="s">
        <v>397</v>
      </c>
      <c r="O10" s="20" t="s">
        <v>82</v>
      </c>
      <c r="P10" s="20" t="s">
        <v>398</v>
      </c>
      <c r="Q10" s="20" t="s">
        <v>9</v>
      </c>
      <c r="R10" s="20" t="s">
        <v>9</v>
      </c>
      <c r="S10" s="20" t="s">
        <v>14</v>
      </c>
      <c r="T10" s="20" t="s">
        <v>400</v>
      </c>
    </row>
    <row customHeight="1" ht="16.5" r="11" s="16" spans="1:21">
      <c r="A11" s="20" t="s">
        <v>402</v>
      </c>
      <c r="B11" s="20" t="s">
        <v>62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378</v>
      </c>
      <c r="K11" s="20" t="s">
        <v>388</v>
      </c>
      <c r="L11" s="20" t="s">
        <v>390</v>
      </c>
      <c r="M11" s="20" t="s">
        <v>397</v>
      </c>
      <c r="N11" s="20" t="s">
        <v>397</v>
      </c>
      <c r="O11" s="20" t="s">
        <v>82</v>
      </c>
      <c r="P11" s="20" t="s">
        <v>398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349</v>
      </c>
      <c r="B1" s="19" t="s">
        <v>350</v>
      </c>
      <c r="C1" s="19" t="s">
        <v>360</v>
      </c>
      <c r="D1" s="19" t="s">
        <v>361</v>
      </c>
      <c r="E1" s="19" t="s">
        <v>362</v>
      </c>
      <c r="F1" s="19" t="s">
        <v>363</v>
      </c>
      <c r="G1" s="17" t="s">
        <v>3</v>
      </c>
      <c r="H1" s="17" t="s">
        <v>365</v>
      </c>
      <c r="I1" s="17" t="s">
        <v>367</v>
      </c>
      <c r="J1" s="17" t="s">
        <v>368</v>
      </c>
    </row>
    <row customHeight="1" ht="16.5" r="2" s="16" spans="1:10">
      <c r="A2" s="18" t="s">
        <v>387</v>
      </c>
      <c r="B2" s="20" t="s">
        <v>403</v>
      </c>
      <c r="C2" s="20" t="s">
        <v>379</v>
      </c>
      <c r="D2" s="20" t="s">
        <v>380</v>
      </c>
      <c r="E2" s="20" t="s">
        <v>380</v>
      </c>
      <c r="F2" s="20" t="s">
        <v>169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387</v>
      </c>
      <c r="B3" s="20" t="s">
        <v>403</v>
      </c>
      <c r="C3" s="20" t="s">
        <v>379</v>
      </c>
      <c r="D3" s="20" t="s">
        <v>380</v>
      </c>
      <c r="E3" s="20" t="s">
        <v>380</v>
      </c>
      <c r="F3" s="20" t="s">
        <v>169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</v>
      </c>
      <c r="P1" s="19" t="s">
        <v>365</v>
      </c>
      <c r="Q1" s="19" t="s">
        <v>367</v>
      </c>
      <c r="R1" s="19" t="s">
        <v>368</v>
      </c>
    </row>
    <row customHeight="1" ht="16.5" r="2" s="16" spans="1:18">
      <c r="A2" s="20" t="s">
        <v>387</v>
      </c>
      <c r="B2" s="20" t="s">
        <v>403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378</v>
      </c>
      <c r="K2" s="20" t="s">
        <v>379</v>
      </c>
      <c r="L2" s="20" t="s">
        <v>380</v>
      </c>
      <c r="M2" s="20" t="s">
        <v>380</v>
      </c>
      <c r="N2" s="20" t="s">
        <v>169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349</v>
      </c>
      <c r="B1" s="19" t="s">
        <v>351</v>
      </c>
      <c r="C1" s="19" t="s">
        <v>352</v>
      </c>
      <c r="D1" s="19" t="s">
        <v>350</v>
      </c>
      <c r="E1" s="19" t="s">
        <v>3</v>
      </c>
      <c r="F1" s="19" t="s">
        <v>365</v>
      </c>
      <c r="G1" s="19" t="s">
        <v>404</v>
      </c>
      <c r="H1" s="19" t="s">
        <v>367</v>
      </c>
      <c r="I1" s="19" t="s">
        <v>368</v>
      </c>
    </row>
    <row customHeight="1" ht="16.5" r="2" s="16" spans="1:9">
      <c r="A2" s="20" t="s">
        <v>387</v>
      </c>
      <c r="B2" s="20" t="s">
        <v>370</v>
      </c>
      <c r="C2" s="20" t="s">
        <v>371</v>
      </c>
      <c r="D2" s="20" t="s">
        <v>403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349</v>
      </c>
      <c r="B1" s="19" t="s">
        <v>350</v>
      </c>
      <c r="C1" s="19" t="s">
        <v>353</v>
      </c>
      <c r="D1" s="19" t="s">
        <v>354</v>
      </c>
      <c r="E1" s="19" t="s">
        <v>355</v>
      </c>
      <c r="F1" s="19" t="s">
        <v>356</v>
      </c>
      <c r="G1" s="19" t="s">
        <v>357</v>
      </c>
      <c r="H1" s="19" t="s">
        <v>359</v>
      </c>
      <c r="I1" s="19" t="s">
        <v>363</v>
      </c>
      <c r="J1" s="19" t="s">
        <v>405</v>
      </c>
      <c r="K1" s="19" t="s">
        <v>3</v>
      </c>
      <c r="L1" s="19" t="s">
        <v>365</v>
      </c>
      <c r="M1" s="19" t="s">
        <v>404</v>
      </c>
      <c r="N1" s="19" t="s">
        <v>367</v>
      </c>
      <c r="O1" s="19" t="s">
        <v>368</v>
      </c>
      <c r="P1" s="19" t="s">
        <v>351</v>
      </c>
      <c r="Q1" s="19" t="s">
        <v>352</v>
      </c>
    </row>
    <row customHeight="1" ht="16.5" r="2" s="16" spans="1:17">
      <c r="A2" s="20" t="s">
        <v>387</v>
      </c>
      <c r="B2" s="20" t="s">
        <v>406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407</v>
      </c>
      <c r="I2" s="20" t="s">
        <v>169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406</v>
      </c>
      <c r="Q2" s="20" t="s">
        <v>408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349</v>
      </c>
      <c r="C1" s="19" t="s">
        <v>409</v>
      </c>
      <c r="D1" s="19" t="s">
        <v>410</v>
      </c>
      <c r="E1" s="19" t="s">
        <v>411</v>
      </c>
      <c r="F1" s="19" t="s">
        <v>412</v>
      </c>
      <c r="G1" s="19" t="s">
        <v>413</v>
      </c>
      <c r="H1" s="19" t="s">
        <v>414</v>
      </c>
      <c r="I1" s="19" t="s">
        <v>415</v>
      </c>
      <c r="J1" s="19" t="s">
        <v>416</v>
      </c>
      <c r="K1" s="19" t="s">
        <v>417</v>
      </c>
      <c r="L1" s="19" t="s">
        <v>418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423</v>
      </c>
      <c r="R1" s="19" t="s">
        <v>424</v>
      </c>
      <c r="S1" s="19" t="s">
        <v>425</v>
      </c>
      <c r="T1" s="19" t="s">
        <v>426</v>
      </c>
      <c r="U1" s="19" t="s">
        <v>3</v>
      </c>
      <c r="V1" s="19" t="s">
        <v>365</v>
      </c>
      <c r="W1" s="19" t="s">
        <v>404</v>
      </c>
      <c r="X1" s="19" t="s">
        <v>367</v>
      </c>
      <c r="Y1" s="19" t="s">
        <v>368</v>
      </c>
    </row>
    <row customHeight="1" ht="16.5" r="2" s="16" spans="1:25">
      <c r="A2" s="20" t="s">
        <v>6</v>
      </c>
      <c r="B2" s="20" t="s">
        <v>387</v>
      </c>
      <c r="C2" s="20" t="s">
        <v>427</v>
      </c>
      <c r="D2" s="21" t="s">
        <v>428</v>
      </c>
      <c r="E2" s="20" t="s">
        <v>169</v>
      </c>
      <c r="F2" s="20" t="s">
        <v>375</v>
      </c>
      <c r="G2" s="20" t="s">
        <v>429</v>
      </c>
      <c r="H2" s="20" t="s">
        <v>372</v>
      </c>
      <c r="I2" s="20" t="s">
        <v>374</v>
      </c>
      <c r="J2" s="20" t="s">
        <v>430</v>
      </c>
      <c r="K2" s="20" t="s">
        <v>373</v>
      </c>
      <c r="L2" s="20" t="s">
        <v>427</v>
      </c>
      <c r="M2" s="21" t="s">
        <v>431</v>
      </c>
      <c r="N2" s="20" t="s">
        <v>169</v>
      </c>
      <c r="O2" s="20" t="s">
        <v>375</v>
      </c>
      <c r="P2" s="20" t="s">
        <v>432</v>
      </c>
      <c r="Q2" s="20" t="s">
        <v>372</v>
      </c>
      <c r="R2" s="20" t="s">
        <v>374</v>
      </c>
      <c r="S2" s="20" t="s">
        <v>433</v>
      </c>
      <c r="T2" s="20" t="s">
        <v>373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2016-05-03T11:56:03Z</dcterms:modified>
  <cp:lastModifiedBy>VijayaDurga</cp:lastModifiedBy>
  <cp:category/>
  <cp:contentStatus/>
  <cp:version/>
  <cp:revision/>
  <cp:keywords/>
</cp:coreProperties>
</file>