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<sst xmlns="http://schemas.openxmlformats.org/spreadsheetml/2006/main" uniqueCount="435">
  <si>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</si>
  <si>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</si>
  <si>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</si>
  <si>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</si>
  <si>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</si>
  <si>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</si>
  <si>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</si>
  <si>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</si>
  <si>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</si>
  <si>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</si>
  <si>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</si>
  <si>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</si>
  <si>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</si>
  <si>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</si>
  <si>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</si>
  <si>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</si>
  <si>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</si>
  <si>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</si>
  <si>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</si>
  <si>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</si>
  <si>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</si>
  <si>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</si>
  <si>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</si>
  <si>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</si>
  <si>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</si>
  <si>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</si>
  <si>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</si>
  <si>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</si>
  <si>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</si>
  <si>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</si>
  <si>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</si>
  <si>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</si>
  <si>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</si>
  <si>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</si>
  <si>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</si>
  <si>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</si>
  <si>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</si>
  <si>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</si>
  <si>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</si>
  <si>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</si>
  <si>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</si>
  <si>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</si>
  <si>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</si>
  <si>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</si>
  <si>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</si>
  <si>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</si>
  <si>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</si>
  <si>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</si>
  <si>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</si>
  <si>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</si>
  <si>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</si>
  <si>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</si>
  <si>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</si>
  <si>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</si>
  <si>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</si>
  <si>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</si>
  <si>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</si>
  <si>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</si>
  <si>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</si>
  <si>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</si>
  <si>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</si>
  <si>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</si>
  <si>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</si>
  <si>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</si>
  <si>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</si>
  <si>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</si>
  <si>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</si>
  <si>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</si>
  <si>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</si>
  <si>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</si>
  <si>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</si>
  <si>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</si>
  <si>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</si>
  <si>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</si>
  <si>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</si>
  <si>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</si>
  <si>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</si>
  <si>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</si>
  <si>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</si>
  <si>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</si>
  <si>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</si>
  <si>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</si>
  <si>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</si>
  <si>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</si>
  <si>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</si>
  <si>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</si>
  <si>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</si>
  <si>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</si>
  <si>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</si>
  <si>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</si>
  <si>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</si>
  <si>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</si>
  <si>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</si>
  <si>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</si>
  <si>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</si>
  <si>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</si>
  <si>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</si>
  <si>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</si>
  <si>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</si>
  <si>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</si>
  <si>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</si>
  <si>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</si>
  <si>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</si>
  <si>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</si>
  <si>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</si>
  <si>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</si>
  <si>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</si>
  <si>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</si>
  <si>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</si>
  <si>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</si>
  <si>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</si>
  <si>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</si>
  <si>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</si>
  <si>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</si>
  <si>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</si>
  <si>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</si>
  <si>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</si>
  <si>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</si>
  <si>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</si>
  <si>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</si>
  <si>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</si>
  <si>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</si>
  <si>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</si>
  <si>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</si>
  <si>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</si>
  <si>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</si>
  <si>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</si>
  <si>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</si>
  <si>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</si>
  <si>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</si>
  <si>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</si>
  <si>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</si>
  <si>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</si>
  <si>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</si>
  <si>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</si>
  <si>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</si>
  <si>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</si>
  <si>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</si>
  <si>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</si>
  <si>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</si>
  <si>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</si>
  <si>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</si>
  <si>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</si>
  <si>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</si>
  <si>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</si>
  <si>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</si>
  <si>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</si>
  <si>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</si>
  <si>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</si>
  <si>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</si>
  <si>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</si>
  <si>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</si>
  <si>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</si>
  <si>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</si>
  <si>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</si>
  <si>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</si>
  <si>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</si>
  <si>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</si>
  <si>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</si>
  <si>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</si>
  <si>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</si>
  <si>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</si>
  <si>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</si>
  <si>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</si>
  <si>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</si>
  <si>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</si>
  <si>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</si>
  <si>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</si>
  <si>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</si>
  <si>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</si>
  <si>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</si>
  <si>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</si>
  <si>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</si>
  <si>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</si>
  <si>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</si>
  <si>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</si>
  <si>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</si>
  <si>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</si>
  <si>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</si>
  <si>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</si>
  <si>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</si>
  <si>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</si>
  <si>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</si>
  <si>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</si>
  <si>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</si>
  <si>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</si>
  <si>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</si>
  <si>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</si>
  <si>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</si>
  <si>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</si>
  <si>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</si>
  <si>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</si>
  <si>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</si>
  <si>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</si>
  <si>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</si>
  <si>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</si>
  <si>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</si>
  <si>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</si>
  <si>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</si>
  <si>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</si>
  <si>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</si>
  <si>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</si>
  <si>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</si>
  <si>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</si>
  <si>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</si>
  <si>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</si>
  <si>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</si>
  <si>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</si>
  <si>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</si>
  <si>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</si>
  <si>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</si>
  <si>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</si>
  <si>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</si>
  <si>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</si>
  <si>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</si>
  <si>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</si>
  <si>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</si>
  <si>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</si>
  <si>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</si>
  <si>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</si>
  <si>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</si>
  <si>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</si>
  <si>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</si>
  <si>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</si>
  <si>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</si>
  <si>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</si>
  <si>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</si>
  <si>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</si>
  <si>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</si>
  <si>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</si>
  <si>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</si>
  <si>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</si>
  <si>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</si>
  <si>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</si>
  <si>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</si>
  <si>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</si>
  <si>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</si>
  <si>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</si>
  <si>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</si>
  <si>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</si>
  <si>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</si>
  <si>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</si>
  <si>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</si>
  <si>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</si>
  <si>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</si>
  <si>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</si>
  <si>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</si>
  <si>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</si>
  <si>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</si>
  <si>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</si>
  <si>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</si>
  <si>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</si>
  <si>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</si>
  <si>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</si>
  <si>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</si>
  <si>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</si>
  <si>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</si>
  <si>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</si>
  <si>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data|INSTITUTIONNAME</t>
  </si>
  <si>
    <t>← Change organization</t>
  </si>
  <si>
    <t>verifyTextContains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</si>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</sst>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topLeftCell="A55" workbookViewId="0">
      <selection activeCell="A81" sqref="A81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7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  <c r="I12" t="s">
        <v>39</v>
      </c>
      <c r="J12" t="s">
        <v>39</v>
      </c>
    </row>
    <row customHeight="1" ht="15" r="13" s="16" spans="1:10">
      <c r="A13" s="4" t="s">
        <v>6</v>
      </c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  <c r="I13" t="s">
        <v>39</v>
      </c>
      <c r="J13" t="s">
        <v>39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10</v>
      </c>
      <c r="J14" t="s">
        <v>10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26</v>
      </c>
      <c r="H15" s="6" t="s">
        <v>27</v>
      </c>
      <c r="I15" t="s">
        <v>10</v>
      </c>
      <c r="J15" t="s">
        <v>10</v>
      </c>
    </row>
    <row customHeight="1" ht="15" r="16" s="16" spans="1:10">
      <c r="A16" s="4" t="s">
        <v>6</v>
      </c>
      <c r="B16" s="5" t="s">
        <v>71</v>
      </c>
      <c r="C16" s="5" t="s">
        <v>72</v>
      </c>
      <c r="D16" s="5" t="s">
        <v>73</v>
      </c>
      <c r="E16" s="5" t="s">
        <v>74</v>
      </c>
      <c r="F16" s="25" t="s">
        <v>68</v>
      </c>
      <c r="G16" s="5" t="s">
        <v>26</v>
      </c>
      <c r="H16" s="6" t="s">
        <v>27</v>
      </c>
      <c r="I16" t="s">
        <v>39</v>
      </c>
      <c r="J16" t="s">
        <v>39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39</v>
      </c>
      <c r="J17" t="s">
        <v>39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39</v>
      </c>
      <c r="J18" t="s">
        <v>39</v>
      </c>
    </row>
    <row customHeight="1" ht="15" r="19" s="16" spans="1:10">
      <c r="A19" s="4" t="s">
        <v>6</v>
      </c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  <c r="I19" t="s">
        <v>39</v>
      </c>
      <c r="J19" t="s">
        <v>39</v>
      </c>
    </row>
    <row customHeight="1" ht="15" r="20" s="16" spans="1:10">
      <c r="A20" s="4" t="s">
        <v>6</v>
      </c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  <c r="I20" t="s">
        <v>39</v>
      </c>
      <c r="J20" t="s">
        <v>39</v>
      </c>
    </row>
    <row customHeight="1" ht="15" r="21" s="16" spans="1:10">
      <c r="A21" s="4" t="s">
        <v>6</v>
      </c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  <c r="I21" t="s">
        <v>39</v>
      </c>
      <c r="J21" t="s">
        <v>39</v>
      </c>
    </row>
    <row customHeight="1" ht="15" r="22" s="16" spans="1:10">
      <c r="A22" s="4" t="s">
        <v>6</v>
      </c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  <c r="I22" t="s">
        <v>10</v>
      </c>
      <c r="J22" t="s">
        <v>10</v>
      </c>
    </row>
    <row customHeight="1" ht="15" r="23" s="16" spans="1:10">
      <c r="A23" s="4" t="s">
        <v>6</v>
      </c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  <c r="I23" t="s">
        <v>39</v>
      </c>
      <c r="J23" t="s">
        <v>39</v>
      </c>
    </row>
    <row customHeight="1" ht="15" r="24" s="16" spans="1:10">
      <c r="A24" s="4" t="s">
        <v>6</v>
      </c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  <c r="I24" t="s">
        <v>39</v>
      </c>
      <c r="J24" t="s">
        <v>39</v>
      </c>
    </row>
    <row customHeight="1" ht="15" r="25" s="16" spans="1:10">
      <c r="A25" s="4" t="s">
        <v>6</v>
      </c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  <c r="I25" t="s">
        <v>39</v>
      </c>
      <c r="J25" t="s">
        <v>39</v>
      </c>
    </row>
    <row customHeight="1" ht="15" r="26" s="16" spans="1:10">
      <c r="A26" s="4" t="s">
        <v>6</v>
      </c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  <c r="I26" t="s">
        <v>39</v>
      </c>
      <c r="J26" t="s">
        <v>39</v>
      </c>
    </row>
    <row customHeight="1" ht="15" r="27" s="16" spans="1:10">
      <c r="A27" s="4" t="s">
        <v>6</v>
      </c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  <c r="I27" t="s">
        <v>10</v>
      </c>
      <c r="J27" t="s">
        <v>10</v>
      </c>
    </row>
    <row customHeight="1" ht="15" r="28" s="16" spans="1:10">
      <c r="A28" s="4" t="s">
        <v>6</v>
      </c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  <c r="I28" t="s">
        <v>10</v>
      </c>
      <c r="J28" t="s">
        <v>39</v>
      </c>
    </row>
    <row customHeight="1" ht="15" r="29" s="16" spans="1:10">
      <c r="A29" s="4" t="s">
        <v>6</v>
      </c>
      <c r="B29" s="5" t="s">
        <v>108</v>
      </c>
      <c r="C29" s="5" t="s">
        <v>109</v>
      </c>
      <c r="D29" s="5" t="s">
        <v>52</v>
      </c>
      <c r="E29" s="5" t="s">
        <v>110</v>
      </c>
      <c r="F29" s="5" t="s">
        <v>111</v>
      </c>
      <c r="G29" s="5" t="s">
        <v>26</v>
      </c>
      <c r="H29" s="6" t="s">
        <v>27</v>
      </c>
      <c r="I29" t="s">
        <v>10</v>
      </c>
      <c r="J29" t="s">
        <v>10</v>
      </c>
    </row>
    <row customHeight="1" ht="15" r="30" s="16" spans="1:10">
      <c r="A30" s="4" t="s">
        <v>6</v>
      </c>
      <c r="B30" s="5" t="s">
        <v>112</v>
      </c>
      <c r="C30" s="5" t="s">
        <v>113</v>
      </c>
      <c r="D30" s="5" t="s">
        <v>52</v>
      </c>
      <c r="E30" s="5" t="s">
        <v>114</v>
      </c>
      <c r="F30" s="5" t="s">
        <v>115</v>
      </c>
      <c r="G30" s="5" t="s">
        <v>26</v>
      </c>
      <c r="H30" s="6" t="s">
        <v>27</v>
      </c>
      <c r="I30" t="s">
        <v>39</v>
      </c>
      <c r="J30" t="s">
        <v>39</v>
      </c>
    </row>
    <row customHeight="1" ht="15" r="31" s="16" spans="1:10">
      <c r="A31" s="4" t="s">
        <v>6</v>
      </c>
      <c r="B31" s="5" t="s">
        <v>116</v>
      </c>
      <c r="C31" s="5" t="s">
        <v>117</v>
      </c>
      <c r="D31" s="5" t="s">
        <v>52</v>
      </c>
      <c r="E31" s="5" t="s">
        <v>118</v>
      </c>
      <c r="F31" s="5" t="s">
        <v>119</v>
      </c>
      <c r="G31" s="5" t="s">
        <v>26</v>
      </c>
      <c r="H31" s="6" t="s">
        <v>27</v>
      </c>
      <c r="I31" t="s">
        <v>39</v>
      </c>
      <c r="J31" t="s">
        <v>39</v>
      </c>
    </row>
    <row customHeight="1" ht="15" r="32" s="16" spans="1:10">
      <c r="A32" s="4" t="s">
        <v>6</v>
      </c>
      <c r="B32" s="5" t="s">
        <v>120</v>
      </c>
      <c r="C32" s="5" t="s">
        <v>121</v>
      </c>
      <c r="D32" s="5" t="s">
        <v>81</v>
      </c>
      <c r="E32" s="5" t="s">
        <v>122</v>
      </c>
      <c r="F32" s="5" t="s">
        <v>123</v>
      </c>
      <c r="G32" s="5" t="s">
        <v>26</v>
      </c>
      <c r="H32" s="6" t="s">
        <v>27</v>
      </c>
      <c r="I32" t="s">
        <v>39</v>
      </c>
      <c r="J32" t="s">
        <v>39</v>
      </c>
    </row>
    <row customHeight="1" ht="15" r="33" s="16" spans="1:10">
      <c r="A33" s="4" t="s">
        <v>6</v>
      </c>
      <c r="B33" s="5" t="s">
        <v>120</v>
      </c>
      <c r="C33" s="5" t="s">
        <v>121</v>
      </c>
      <c r="D33" s="5" t="s">
        <v>81</v>
      </c>
      <c r="E33" s="5" t="s">
        <v>122</v>
      </c>
      <c r="F33" s="5" t="s">
        <v>82</v>
      </c>
      <c r="G33" s="5" t="s">
        <v>26</v>
      </c>
      <c r="H33" s="6" t="s">
        <v>27</v>
      </c>
      <c r="I33" t="s">
        <v>10</v>
      </c>
      <c r="J33" t="s">
        <v>10</v>
      </c>
    </row>
    <row customHeight="1" ht="15" r="34" s="16" spans="1:10">
      <c r="A34" s="4" t="n"/>
      <c r="B34" s="5" t="s">
        <v>124</v>
      </c>
      <c r="C34" s="5" t="s">
        <v>125</v>
      </c>
      <c r="D34" s="5" t="s">
        <v>126</v>
      </c>
      <c r="E34" s="5" t="s">
        <v>127</v>
      </c>
      <c r="F34" s="24" t="s">
        <v>128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129</v>
      </c>
      <c r="C35" s="5" t="s">
        <v>130</v>
      </c>
      <c r="D35" s="5" t="s">
        <v>126</v>
      </c>
      <c r="E35" s="5" t="s">
        <v>131</v>
      </c>
      <c r="F35" s="24" t="s">
        <v>132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133</v>
      </c>
      <c r="C36" s="5" t="s">
        <v>134</v>
      </c>
      <c r="D36" s="5" t="s">
        <v>135</v>
      </c>
      <c r="E36" s="5" t="s">
        <v>127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136</v>
      </c>
      <c r="C37" s="5" t="s">
        <v>134</v>
      </c>
      <c r="D37" s="5" t="s">
        <v>135</v>
      </c>
      <c r="E37" s="5" t="s">
        <v>131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137</v>
      </c>
      <c r="C38" s="5" t="s">
        <v>138</v>
      </c>
      <c r="D38" s="5" t="s">
        <v>139</v>
      </c>
      <c r="E38" s="5" t="s">
        <v>140</v>
      </c>
      <c r="F38" s="5" t="s">
        <v>141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142</v>
      </c>
      <c r="C39" s="5" t="s">
        <v>143</v>
      </c>
      <c r="D39" s="5" t="s">
        <v>139</v>
      </c>
      <c r="E39" s="5" t="s">
        <v>144</v>
      </c>
      <c r="F39" s="5" t="s">
        <v>131</v>
      </c>
      <c r="G39" s="5" t="s">
        <v>26</v>
      </c>
      <c r="H39" s="6" t="s">
        <v>27</v>
      </c>
    </row>
    <row customHeight="1" ht="15" r="40" s="16" spans="1:10">
      <c r="A40" s="4" t="s">
        <v>6</v>
      </c>
      <c r="B40" s="5" t="s">
        <v>145</v>
      </c>
      <c r="C40" s="5" t="s">
        <v>146</v>
      </c>
      <c r="D40" s="5" t="s">
        <v>60</v>
      </c>
      <c r="E40" s="5" t="s">
        <v>127</v>
      </c>
      <c r="F40" s="5" t="s">
        <v>147</v>
      </c>
      <c r="G40" s="5" t="s">
        <v>26</v>
      </c>
      <c r="H40" s="6" t="s">
        <v>27</v>
      </c>
      <c r="I40" t="s">
        <v>10</v>
      </c>
      <c r="J40" t="s">
        <v>39</v>
      </c>
    </row>
    <row customHeight="1" ht="15" r="41" s="16" spans="1:10">
      <c r="A41" s="4" t="s">
        <v>6</v>
      </c>
      <c r="B41" s="5" t="s">
        <v>148</v>
      </c>
      <c r="C41" s="5" t="s">
        <v>149</v>
      </c>
      <c r="D41" s="5" t="s">
        <v>60</v>
      </c>
      <c r="E41" s="5" t="s">
        <v>131</v>
      </c>
      <c r="F41" s="5" t="s">
        <v>150</v>
      </c>
      <c r="G41" s="5" t="s">
        <v>26</v>
      </c>
      <c r="H41" s="6" t="s">
        <v>27</v>
      </c>
      <c r="I41" t="s">
        <v>10</v>
      </c>
      <c r="J41" t="s">
        <v>39</v>
      </c>
    </row>
    <row customHeight="1" ht="15" r="42" s="16" spans="1:10">
      <c r="A42" s="4" t="n"/>
      <c r="B42" s="5" t="s">
        <v>151</v>
      </c>
      <c r="C42" s="5" t="s">
        <v>152</v>
      </c>
      <c r="D42" s="5" t="s">
        <v>153</v>
      </c>
      <c r="E42" s="5" t="s">
        <v>127</v>
      </c>
      <c r="F42" s="5" t="s">
        <v>141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154</v>
      </c>
      <c r="C43" s="5" t="s">
        <v>155</v>
      </c>
      <c r="D43" s="5" t="s">
        <v>153</v>
      </c>
      <c r="E43" s="5" t="s">
        <v>131</v>
      </c>
      <c r="F43" s="5" t="s">
        <v>131</v>
      </c>
      <c r="G43" s="5" t="s">
        <v>26</v>
      </c>
      <c r="H43" s="6" t="s">
        <v>27</v>
      </c>
    </row>
    <row customHeight="1" ht="15" r="44" s="16" spans="1:10">
      <c r="A44" s="4" t="s">
        <v>6</v>
      </c>
      <c r="B44" s="5" t="s">
        <v>156</v>
      </c>
      <c r="C44" s="5" t="s">
        <v>157</v>
      </c>
      <c r="D44" s="5" t="s">
        <v>158</v>
      </c>
      <c r="E44" s="5" t="s">
        <v>127</v>
      </c>
      <c r="F44" s="5" t="n"/>
      <c r="G44" s="5" t="s">
        <v>26</v>
      </c>
      <c r="H44" s="6" t="s">
        <v>27</v>
      </c>
      <c r="I44" t="s">
        <v>10</v>
      </c>
      <c r="J44" t="s">
        <v>10</v>
      </c>
    </row>
    <row customHeight="1" ht="15" r="45" s="16" spans="1:10">
      <c r="A45" s="4" t="s">
        <v>6</v>
      </c>
      <c r="B45" s="5" t="s">
        <v>159</v>
      </c>
      <c r="C45" s="5" t="s">
        <v>160</v>
      </c>
      <c r="D45" s="5" t="s">
        <v>158</v>
      </c>
      <c r="E45" s="5" t="s">
        <v>131</v>
      </c>
      <c r="F45" s="5" t="n"/>
      <c r="G45" s="5" t="s">
        <v>26</v>
      </c>
      <c r="H45" s="6" t="s">
        <v>27</v>
      </c>
      <c r="I45" t="s">
        <v>10</v>
      </c>
      <c r="J45" t="s">
        <v>10</v>
      </c>
    </row>
    <row customHeight="1" ht="15" r="46" s="16" spans="1:10">
      <c r="A46" s="4" t="n"/>
      <c r="B46" s="5" t="s">
        <v>161</v>
      </c>
      <c r="C46" s="5" t="s">
        <v>138</v>
      </c>
      <c r="D46" s="5" t="s">
        <v>139</v>
      </c>
      <c r="E46" s="5" t="s">
        <v>140</v>
      </c>
      <c r="F46" s="5" t="s">
        <v>141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162</v>
      </c>
      <c r="C47" s="5" t="s">
        <v>143</v>
      </c>
      <c r="D47" s="5" t="s">
        <v>139</v>
      </c>
      <c r="E47" s="5" t="s">
        <v>144</v>
      </c>
      <c r="F47" s="5" t="s">
        <v>131</v>
      </c>
      <c r="G47" s="5" t="s">
        <v>26</v>
      </c>
      <c r="H47" s="6" t="s">
        <v>27</v>
      </c>
    </row>
    <row customHeight="1" ht="15" r="48" s="16" spans="1:10">
      <c r="A48" s="4" t="s">
        <v>6</v>
      </c>
      <c r="B48" s="5" t="s">
        <v>163</v>
      </c>
      <c r="C48" s="5" t="s">
        <v>164</v>
      </c>
      <c r="D48" s="5" t="s">
        <v>60</v>
      </c>
      <c r="E48" s="5" t="s">
        <v>127</v>
      </c>
      <c r="F48" s="5" t="s">
        <v>165</v>
      </c>
      <c r="G48" s="5" t="s">
        <v>26</v>
      </c>
      <c r="H48" s="6" t="s">
        <v>27</v>
      </c>
      <c r="I48" t="s">
        <v>39</v>
      </c>
      <c r="J48" t="s">
        <v>39</v>
      </c>
    </row>
    <row customHeight="1" ht="15" r="49" s="16" spans="1:10">
      <c r="A49" s="4" t="s">
        <v>6</v>
      </c>
      <c r="B49" s="5" t="s">
        <v>166</v>
      </c>
      <c r="C49" s="5" t="s">
        <v>167</v>
      </c>
      <c r="D49" s="5" t="s">
        <v>60</v>
      </c>
      <c r="E49" s="5" t="s">
        <v>131</v>
      </c>
      <c r="F49" s="5" t="s">
        <v>168</v>
      </c>
      <c r="G49" s="5" t="s">
        <v>26</v>
      </c>
      <c r="H49" s="6" t="s">
        <v>27</v>
      </c>
      <c r="I49" t="s">
        <v>39</v>
      </c>
      <c r="J49" t="s">
        <v>39</v>
      </c>
    </row>
    <row customHeight="1" ht="15" r="50" s="16" spans="1:10">
      <c r="A50" s="4" t="n"/>
      <c r="B50" s="5" t="s">
        <v>169</v>
      </c>
      <c r="C50" s="5" t="s">
        <v>152</v>
      </c>
      <c r="D50" s="5" t="s">
        <v>153</v>
      </c>
      <c r="E50" s="5" t="s">
        <v>127</v>
      </c>
      <c r="F50" s="5" t="s">
        <v>141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170</v>
      </c>
      <c r="C51" s="5" t="s">
        <v>155</v>
      </c>
      <c r="D51" s="5" t="s">
        <v>153</v>
      </c>
      <c r="E51" s="5" t="s">
        <v>131</v>
      </c>
      <c r="F51" s="5" t="s">
        <v>131</v>
      </c>
      <c r="G51" s="5" t="s">
        <v>26</v>
      </c>
      <c r="H51" s="6" t="s">
        <v>27</v>
      </c>
    </row>
    <row customHeight="1" ht="15" r="52" s="16" spans="1:10">
      <c r="A52" s="4" t="s">
        <v>6</v>
      </c>
      <c r="B52" s="5" t="s">
        <v>171</v>
      </c>
      <c r="C52" s="5" t="s">
        <v>157</v>
      </c>
      <c r="D52" s="5" t="s">
        <v>158</v>
      </c>
      <c r="E52" s="5" t="s">
        <v>127</v>
      </c>
      <c r="F52" s="5" t="n"/>
      <c r="G52" s="5" t="s">
        <v>26</v>
      </c>
      <c r="H52" s="6" t="s">
        <v>27</v>
      </c>
      <c r="I52" t="s">
        <v>10</v>
      </c>
      <c r="J52" t="s">
        <v>10</v>
      </c>
    </row>
    <row customHeight="1" ht="15" r="53" s="16" spans="1:10">
      <c r="A53" s="4" t="s">
        <v>6</v>
      </c>
      <c r="B53" s="5" t="s">
        <v>172</v>
      </c>
      <c r="C53" s="5" t="s">
        <v>160</v>
      </c>
      <c r="D53" s="5" t="s">
        <v>158</v>
      </c>
      <c r="E53" s="5" t="s">
        <v>131</v>
      </c>
      <c r="F53" s="5" t="n"/>
      <c r="G53" s="5" t="s">
        <v>26</v>
      </c>
      <c r="H53" s="6" t="s">
        <v>27</v>
      </c>
      <c r="I53" t="s">
        <v>10</v>
      </c>
      <c r="J53" t="s">
        <v>10</v>
      </c>
    </row>
    <row customHeight="1" ht="15" r="54" s="16" spans="1:10">
      <c r="A54" s="4" t="n"/>
      <c r="B54" s="5" t="s">
        <v>173</v>
      </c>
      <c r="C54" s="5" t="s">
        <v>138</v>
      </c>
      <c r="D54" s="5" t="s">
        <v>139</v>
      </c>
      <c r="E54" s="5" t="s">
        <v>140</v>
      </c>
      <c r="F54" s="5" t="s">
        <v>141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174</v>
      </c>
      <c r="C55" s="5" t="s">
        <v>143</v>
      </c>
      <c r="D55" s="5" t="s">
        <v>139</v>
      </c>
      <c r="E55" s="5" t="s">
        <v>144</v>
      </c>
      <c r="F55" s="5" t="s">
        <v>131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175</v>
      </c>
      <c r="C56" s="5" t="s">
        <v>164</v>
      </c>
      <c r="D56" s="5" t="s">
        <v>60</v>
      </c>
      <c r="E56" s="5" t="s">
        <v>127</v>
      </c>
      <c r="F56" s="28" t="s">
        <v>176</v>
      </c>
      <c r="G56" s="5" t="s">
        <v>26</v>
      </c>
      <c r="H56" s="6" t="s">
        <v>27</v>
      </c>
      <c r="I56" t="s">
        <v>39</v>
      </c>
      <c r="J56" t="s">
        <v>39</v>
      </c>
    </row>
    <row customHeight="1" ht="15" r="57" s="16" spans="1:10">
      <c r="A57" s="4" t="s">
        <v>6</v>
      </c>
      <c r="B57" s="5" t="s">
        <v>177</v>
      </c>
      <c r="C57" s="5" t="s">
        <v>167</v>
      </c>
      <c r="D57" s="5" t="s">
        <v>60</v>
      </c>
      <c r="E57" s="5" t="s">
        <v>131</v>
      </c>
      <c r="F57" s="5" t="s">
        <v>168</v>
      </c>
      <c r="G57" s="5" t="s">
        <v>26</v>
      </c>
      <c r="H57" s="6" t="s">
        <v>27</v>
      </c>
      <c r="I57" t="s">
        <v>39</v>
      </c>
      <c r="J57" t="s">
        <v>39</v>
      </c>
    </row>
    <row customHeight="1" ht="15" r="58" s="16" spans="1:10">
      <c r="A58" s="4" t="s">
        <v>6</v>
      </c>
      <c r="B58" s="5" t="s">
        <v>178</v>
      </c>
      <c r="C58" s="22" t="s">
        <v>179</v>
      </c>
      <c r="D58" s="5" t="s">
        <v>52</v>
      </c>
      <c r="E58" s="5" t="s">
        <v>122</v>
      </c>
      <c r="F58" s="5" t="s">
        <v>180</v>
      </c>
      <c r="G58" s="5" t="s">
        <v>26</v>
      </c>
      <c r="H58" s="6" t="s">
        <v>27</v>
      </c>
      <c r="I58" t="s">
        <v>10</v>
      </c>
      <c r="J58" t="s">
        <v>10</v>
      </c>
    </row>
    <row customHeight="1" ht="15" r="59" s="16" spans="1:10">
      <c r="A59" s="4" t="s">
        <v>6</v>
      </c>
      <c r="B59" s="5" t="s">
        <v>120</v>
      </c>
      <c r="C59" s="5" t="s">
        <v>121</v>
      </c>
      <c r="D59" s="5" t="s">
        <v>81</v>
      </c>
      <c r="E59" s="5" t="s">
        <v>122</v>
      </c>
      <c r="F59" s="5" t="s">
        <v>123</v>
      </c>
      <c r="G59" s="5" t="s">
        <v>26</v>
      </c>
      <c r="H59" s="6" t="s">
        <v>27</v>
      </c>
      <c r="I59" t="s">
        <v>10</v>
      </c>
      <c r="J59" t="s">
        <v>10</v>
      </c>
    </row>
    <row customHeight="1" ht="15" r="60" s="16" spans="1:10">
      <c r="A60" s="4" t="s">
        <v>6</v>
      </c>
      <c r="B60" s="5" t="s">
        <v>120</v>
      </c>
      <c r="C60" s="5" t="s">
        <v>121</v>
      </c>
      <c r="D60" s="5" t="s">
        <v>81</v>
      </c>
      <c r="E60" s="5" t="s">
        <v>122</v>
      </c>
      <c r="F60" s="5" t="s">
        <v>82</v>
      </c>
      <c r="G60" s="5" t="s">
        <v>26</v>
      </c>
      <c r="H60" s="6" t="s">
        <v>27</v>
      </c>
      <c r="I60" t="s">
        <v>39</v>
      </c>
      <c r="J60" t="s">
        <v>39</v>
      </c>
    </row>
    <row customHeight="1" ht="15" r="61" s="16" spans="1:10">
      <c r="A61" s="4" t="s">
        <v>6</v>
      </c>
      <c r="B61" s="5" t="s">
        <v>181</v>
      </c>
      <c r="C61" s="5" t="s">
        <v>182</v>
      </c>
      <c r="D61" s="5" t="s">
        <v>81</v>
      </c>
      <c r="E61" s="5" t="s">
        <v>122</v>
      </c>
      <c r="F61" s="5" t="s">
        <v>183</v>
      </c>
      <c r="G61" s="5" t="s">
        <v>26</v>
      </c>
      <c r="H61" s="6" t="s">
        <v>27</v>
      </c>
      <c r="I61" t="s">
        <v>39</v>
      </c>
      <c r="J61" t="s">
        <v>39</v>
      </c>
    </row>
    <row customHeight="1" ht="15" r="62" s="16" spans="1:10">
      <c r="A62" s="4" t="s">
        <v>6</v>
      </c>
      <c r="B62" s="5" t="s">
        <v>184</v>
      </c>
      <c r="C62" s="5" t="s">
        <v>185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  <c r="I62" t="s">
        <v>39</v>
      </c>
      <c r="J62" t="s">
        <v>39</v>
      </c>
    </row>
    <row customHeight="1" ht="15" r="63" s="16" spans="1:10">
      <c r="A63" s="4" t="n"/>
      <c r="B63" s="5" t="s">
        <v>186</v>
      </c>
      <c r="C63" s="5" t="s">
        <v>187</v>
      </c>
      <c r="D63" s="5" t="s">
        <v>188</v>
      </c>
      <c r="E63" s="5" t="s">
        <v>189</v>
      </c>
      <c r="F63" s="5" t="s">
        <v>190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191</v>
      </c>
      <c r="C64" s="5" t="s">
        <v>192</v>
      </c>
      <c r="D64" s="5" t="s">
        <v>193</v>
      </c>
      <c r="E64" s="5" t="n"/>
      <c r="F64" s="5" t="n"/>
      <c r="G64" s="5" t="s">
        <v>26</v>
      </c>
      <c r="H64" s="6" t="s">
        <v>194</v>
      </c>
    </row>
    <row customHeight="1" ht="15" r="65" s="16" spans="1:10">
      <c r="A65" s="4" t="s">
        <v>6</v>
      </c>
      <c r="B65" s="5" t="s">
        <v>195</v>
      </c>
      <c r="C65" s="5" t="s">
        <v>196</v>
      </c>
      <c r="D65" s="5" t="s">
        <v>52</v>
      </c>
      <c r="E65" s="5" t="s">
        <v>197</v>
      </c>
      <c r="F65" s="5" t="s">
        <v>198</v>
      </c>
      <c r="G65" s="5" t="s">
        <v>26</v>
      </c>
      <c r="H65" s="6" t="s">
        <v>27</v>
      </c>
      <c r="I65" t="s">
        <v>39</v>
      </c>
      <c r="J65" t="s">
        <v>39</v>
      </c>
    </row>
    <row customHeight="1" ht="15" r="66" s="16" spans="1:10">
      <c r="A66" s="4" t="s">
        <v>6</v>
      </c>
      <c r="B66" s="5" t="s">
        <v>199</v>
      </c>
      <c r="C66" s="5" t="s">
        <v>200</v>
      </c>
      <c r="D66" s="5" t="s">
        <v>52</v>
      </c>
      <c r="E66" s="5" t="s">
        <v>201</v>
      </c>
      <c r="F66" s="5" t="s">
        <v>202</v>
      </c>
      <c r="G66" s="5" t="s">
        <v>26</v>
      </c>
      <c r="H66" s="6" t="s">
        <v>27</v>
      </c>
      <c r="I66" t="s">
        <v>39</v>
      </c>
      <c r="J66" t="s">
        <v>39</v>
      </c>
    </row>
    <row customHeight="1" ht="15" r="67" s="16" spans="1:10">
      <c r="A67" s="4" t="s">
        <v>6</v>
      </c>
      <c r="B67" s="5" t="s">
        <v>203</v>
      </c>
      <c r="C67" s="5" t="s">
        <v>204</v>
      </c>
      <c r="D67" s="5" t="s">
        <v>52</v>
      </c>
      <c r="E67" s="5" t="s">
        <v>205</v>
      </c>
      <c r="F67" s="5" t="s">
        <v>206</v>
      </c>
      <c r="G67" s="5" t="s">
        <v>26</v>
      </c>
      <c r="H67" s="6" t="s">
        <v>27</v>
      </c>
      <c r="I67" t="s">
        <v>39</v>
      </c>
      <c r="J67" t="s">
        <v>39</v>
      </c>
    </row>
    <row customHeight="1" ht="15" r="68" s="16" spans="1:10">
      <c r="A68" s="4" t="s">
        <v>6</v>
      </c>
      <c r="B68" s="5" t="s">
        <v>207</v>
      </c>
      <c r="C68" s="5" t="s">
        <v>208</v>
      </c>
      <c r="D68" s="5" t="s">
        <v>52</v>
      </c>
      <c r="E68" s="5" t="s">
        <v>209</v>
      </c>
      <c r="F68" s="5" t="s">
        <v>209</v>
      </c>
      <c r="G68" s="5" t="s">
        <v>26</v>
      </c>
      <c r="H68" s="6" t="s">
        <v>27</v>
      </c>
      <c r="I68" t="s">
        <v>39</v>
      </c>
      <c r="J68" t="s">
        <v>39</v>
      </c>
    </row>
    <row customHeight="1" ht="15" r="69" s="16" spans="1:10">
      <c r="A69" s="4" t="s">
        <v>6</v>
      </c>
      <c r="B69" s="5" t="s">
        <v>210</v>
      </c>
      <c r="C69" s="5" t="s">
        <v>211</v>
      </c>
      <c r="D69" s="5" t="s">
        <v>52</v>
      </c>
      <c r="E69" s="5" t="s">
        <v>212</v>
      </c>
      <c r="F69" s="5" t="s">
        <v>213</v>
      </c>
      <c r="G69" s="5" t="s">
        <v>26</v>
      </c>
      <c r="H69" s="6" t="s">
        <v>27</v>
      </c>
      <c r="I69" t="s">
        <v>39</v>
      </c>
      <c r="J69" t="s">
        <v>39</v>
      </c>
    </row>
    <row customHeight="1" ht="15" r="70" s="16" spans="1:10">
      <c r="A70" s="4" t="s">
        <v>6</v>
      </c>
      <c r="B70" s="5" t="s">
        <v>214</v>
      </c>
      <c r="C70" s="5" t="s">
        <v>215</v>
      </c>
      <c r="D70" s="5" t="s">
        <v>52</v>
      </c>
      <c r="E70" s="5" t="s">
        <v>216</v>
      </c>
      <c r="F70" s="5" t="s">
        <v>217</v>
      </c>
      <c r="G70" s="5" t="s">
        <v>26</v>
      </c>
      <c r="H70" s="6" t="s">
        <v>27</v>
      </c>
      <c r="I70" t="s">
        <v>39</v>
      </c>
      <c r="J70" t="s">
        <v>39</v>
      </c>
    </row>
    <row customHeight="1" ht="15" r="71" s="16" spans="1:10">
      <c r="A71" s="4" t="n"/>
      <c r="B71" s="5" t="s">
        <v>218</v>
      </c>
      <c r="C71" s="5" t="s">
        <v>219</v>
      </c>
      <c r="D71" s="5" t="s">
        <v>52</v>
      </c>
      <c r="E71" s="5" t="s">
        <v>220</v>
      </c>
      <c r="F71" s="5" t="s">
        <v>221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222</v>
      </c>
      <c r="C72" s="5" t="s">
        <v>223</v>
      </c>
      <c r="D72" s="5" t="s">
        <v>52</v>
      </c>
      <c r="E72" s="5" t="s">
        <v>224</v>
      </c>
      <c r="F72" s="5" t="s">
        <v>225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226</v>
      </c>
      <c r="C73" s="5" t="s">
        <v>227</v>
      </c>
      <c r="D73" s="5" t="s">
        <v>52</v>
      </c>
      <c r="E73" s="5" t="s">
        <v>228</v>
      </c>
      <c r="F73" s="5" t="s">
        <v>229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230</v>
      </c>
      <c r="C74" s="5" t="s">
        <v>231</v>
      </c>
      <c r="D74" s="5" t="s">
        <v>52</v>
      </c>
      <c r="E74" s="5" t="s">
        <v>232</v>
      </c>
      <c r="F74" s="7" t="s">
        <v>233</v>
      </c>
      <c r="G74" s="5" t="s">
        <v>26</v>
      </c>
      <c r="H74" s="6" t="s">
        <v>27</v>
      </c>
    </row>
    <row customHeight="1" ht="15" r="75" s="16" spans="1:10">
      <c r="A75" s="4" t="s">
        <v>6</v>
      </c>
      <c r="B75" s="5" t="s">
        <v>234</v>
      </c>
      <c r="C75" s="5" t="s">
        <v>235</v>
      </c>
      <c r="D75" s="5" t="s">
        <v>81</v>
      </c>
      <c r="E75" s="5" t="s">
        <v>236</v>
      </c>
      <c r="F75" s="5" t="s">
        <v>82</v>
      </c>
      <c r="G75" s="5" t="s">
        <v>26</v>
      </c>
      <c r="H75" s="6" t="s">
        <v>27</v>
      </c>
      <c r="I75" t="s">
        <v>39</v>
      </c>
      <c r="J75" t="s">
        <v>39</v>
      </c>
    </row>
    <row customHeight="1" ht="15" r="76" s="16" spans="1:10">
      <c r="A76" s="4" t="s">
        <v>6</v>
      </c>
      <c r="B76" s="5" t="s">
        <v>237</v>
      </c>
      <c r="C76" s="5" t="s">
        <v>238</v>
      </c>
      <c r="D76" s="5" t="s">
        <v>81</v>
      </c>
      <c r="E76" s="5" t="s">
        <v>239</v>
      </c>
      <c r="F76" s="5" t="s">
        <v>82</v>
      </c>
      <c r="G76" s="5" t="s">
        <v>26</v>
      </c>
      <c r="H76" s="6" t="s">
        <v>27</v>
      </c>
      <c r="I76" t="s">
        <v>39</v>
      </c>
      <c r="J76" t="s">
        <v>39</v>
      </c>
    </row>
    <row customHeight="1" ht="15" r="77" s="16" spans="1:10">
      <c r="A77" s="4" t="s">
        <v>6</v>
      </c>
      <c r="B77" s="5" t="s">
        <v>240</v>
      </c>
      <c r="C77" s="5" t="s">
        <v>241</v>
      </c>
      <c r="D77" s="5" t="s">
        <v>81</v>
      </c>
      <c r="E77" s="5" t="s">
        <v>242</v>
      </c>
      <c r="F77" s="5" t="s">
        <v>82</v>
      </c>
      <c r="G77" s="5" t="s">
        <v>26</v>
      </c>
      <c r="H77" s="6" t="s">
        <v>27</v>
      </c>
      <c r="I77" t="s">
        <v>39</v>
      </c>
      <c r="J77" t="s">
        <v>39</v>
      </c>
    </row>
    <row customHeight="1" ht="15" r="78" s="16" spans="1:10">
      <c r="A78" s="4" t="s">
        <v>6</v>
      </c>
      <c r="B78" s="5" t="s">
        <v>243</v>
      </c>
      <c r="C78" s="5" t="s">
        <v>244</v>
      </c>
      <c r="D78" s="5" t="s">
        <v>81</v>
      </c>
      <c r="E78" s="5" t="s">
        <v>245</v>
      </c>
      <c r="F78" s="5" t="s">
        <v>82</v>
      </c>
      <c r="G78" s="5" t="s">
        <v>26</v>
      </c>
      <c r="H78" s="6" t="s">
        <v>27</v>
      </c>
      <c r="I78" t="s">
        <v>39</v>
      </c>
      <c r="J78" t="s">
        <v>39</v>
      </c>
    </row>
    <row customHeight="1" ht="15" r="79" s="16" spans="1:10">
      <c r="A79" s="4" t="s">
        <v>6</v>
      </c>
      <c r="B79" s="5" t="s">
        <v>246</v>
      </c>
      <c r="C79" s="5" t="s">
        <v>247</v>
      </c>
      <c r="D79" s="5" t="s">
        <v>81</v>
      </c>
      <c r="E79" s="5" t="s">
        <v>248</v>
      </c>
      <c r="F79" s="5" t="s">
        <v>82</v>
      </c>
      <c r="G79" s="5" t="s">
        <v>26</v>
      </c>
      <c r="H79" s="6" t="s">
        <v>27</v>
      </c>
      <c r="I79" t="s">
        <v>39</v>
      </c>
      <c r="J79" t="s">
        <v>39</v>
      </c>
    </row>
    <row customHeight="1" ht="15" r="80" s="16" spans="1:10">
      <c r="A80" s="4" t="s">
        <v>6</v>
      </c>
      <c r="B80" s="5" t="s">
        <v>249</v>
      </c>
      <c r="C80" s="5" t="s">
        <v>250</v>
      </c>
      <c r="D80" s="5" t="s">
        <v>63</v>
      </c>
      <c r="E80" s="5" t="s">
        <v>201</v>
      </c>
      <c r="F80" s="5" t="n"/>
      <c r="G80" s="5" t="s">
        <v>26</v>
      </c>
      <c r="H80" s="6" t="s">
        <v>27</v>
      </c>
      <c r="I80" t="s">
        <v>39</v>
      </c>
      <c r="J80" t="s">
        <v>39</v>
      </c>
    </row>
    <row customHeight="1" ht="15" r="81" s="16" spans="1:10">
      <c r="A81" s="4" t="s">
        <v>6</v>
      </c>
      <c r="B81" s="5" t="s">
        <v>251</v>
      </c>
      <c r="C81" s="5" t="s">
        <v>252</v>
      </c>
      <c r="D81" s="5" t="s">
        <v>63</v>
      </c>
      <c r="E81" s="5" t="s">
        <v>205</v>
      </c>
      <c r="F81" s="5" t="n"/>
      <c r="G81" s="5" t="s">
        <v>26</v>
      </c>
      <c r="H81" s="6" t="s">
        <v>27</v>
      </c>
      <c r="I81" t="s">
        <v>39</v>
      </c>
      <c r="J81" t="s">
        <v>39</v>
      </c>
    </row>
    <row customHeight="1" ht="15.75" r="82" s="16" spans="1:10">
      <c r="A82" s="4" t="s">
        <v>6</v>
      </c>
      <c r="B82" s="5" t="s">
        <v>253</v>
      </c>
      <c r="C82" s="8" t="s">
        <v>254</v>
      </c>
      <c r="D82" s="8" t="s">
        <v>255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256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257</v>
      </c>
      <c r="D90" s="12" t="s">
        <v>60</v>
      </c>
      <c r="E90" s="12" t="s">
        <v>61</v>
      </c>
      <c r="F90" s="12" t="s">
        <v>258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258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258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260</v>
      </c>
      <c r="E96" s="12" t="s">
        <v>110</v>
      </c>
      <c r="F96" s="12" t="s">
        <v>111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113</v>
      </c>
      <c r="D97" s="12" t="s">
        <v>52</v>
      </c>
      <c r="E97" s="12" t="s">
        <v>114</v>
      </c>
      <c r="F97" s="12" t="s">
        <v>115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117</v>
      </c>
      <c r="D98" s="12" t="s">
        <v>52</v>
      </c>
      <c r="E98" s="12" t="s">
        <v>118</v>
      </c>
      <c r="F98" s="12" t="s">
        <v>119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121</v>
      </c>
      <c r="D99" s="12" t="s">
        <v>81</v>
      </c>
      <c r="E99" s="12" t="s">
        <v>122</v>
      </c>
      <c r="F99" s="12" t="s">
        <v>123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164</v>
      </c>
      <c r="D100" s="12" t="s">
        <v>60</v>
      </c>
      <c r="E100" s="12" t="s">
        <v>127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167</v>
      </c>
      <c r="D101" s="12" t="s">
        <v>60</v>
      </c>
      <c r="E101" s="12" t="s">
        <v>131</v>
      </c>
      <c r="F101" s="12" t="s">
        <v>168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182</v>
      </c>
      <c r="D102" s="12" t="s">
        <v>81</v>
      </c>
      <c r="E102" s="12" t="s">
        <v>122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185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192</v>
      </c>
      <c r="D104" s="12" t="s">
        <v>193</v>
      </c>
      <c r="E104" s="12" t="n"/>
      <c r="F104" s="12" t="n"/>
      <c r="G104" s="12" t="s">
        <v>26</v>
      </c>
      <c r="H104" s="13" t="s">
        <v>194</v>
      </c>
    </row>
    <row customHeight="1" ht="15" r="105" s="16" spans="1:10">
      <c r="A105" s="11" t="n"/>
      <c r="B105" s="12" t="s">
        <v>95</v>
      </c>
      <c r="C105" s="12" t="s">
        <v>200</v>
      </c>
      <c r="D105" s="12" t="s">
        <v>52</v>
      </c>
      <c r="E105" s="12" t="s">
        <v>201</v>
      </c>
      <c r="F105" s="12" t="s">
        <v>202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204</v>
      </c>
      <c r="D106" s="12" t="s">
        <v>52</v>
      </c>
      <c r="E106" s="12" t="s">
        <v>205</v>
      </c>
      <c r="F106" s="12" t="s">
        <v>206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208</v>
      </c>
      <c r="D107" s="12" t="s">
        <v>52</v>
      </c>
      <c r="E107" s="12" t="s">
        <v>209</v>
      </c>
      <c r="F107" s="12" t="s">
        <v>209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211</v>
      </c>
      <c r="D108" s="12" t="s">
        <v>52</v>
      </c>
      <c r="E108" s="12" t="s">
        <v>212</v>
      </c>
      <c r="F108" s="12" t="s">
        <v>213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235</v>
      </c>
      <c r="D109" s="12" t="s">
        <v>81</v>
      </c>
      <c r="E109" s="12" t="s">
        <v>236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238</v>
      </c>
      <c r="D110" s="12" t="s">
        <v>81</v>
      </c>
      <c r="E110" s="12" t="s">
        <v>239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241</v>
      </c>
      <c r="D111" s="12" t="s">
        <v>81</v>
      </c>
      <c r="E111" s="12" t="s">
        <v>242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112</v>
      </c>
      <c r="C112" s="12" t="s">
        <v>244</v>
      </c>
      <c r="D112" s="12" t="s">
        <v>81</v>
      </c>
      <c r="E112" s="12" t="s">
        <v>245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116</v>
      </c>
      <c r="C113" s="12" t="s">
        <v>247</v>
      </c>
      <c r="D113" s="12" t="s">
        <v>81</v>
      </c>
      <c r="E113" s="12" t="s">
        <v>248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120</v>
      </c>
      <c r="C114" s="12" t="s">
        <v>250</v>
      </c>
      <c r="D114" s="12" t="s">
        <v>63</v>
      </c>
      <c r="E114" s="12" t="s">
        <v>201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124</v>
      </c>
      <c r="C115" s="12" t="s">
        <v>252</v>
      </c>
      <c r="D115" s="12" t="s">
        <v>63</v>
      </c>
      <c r="E115" s="12" t="s">
        <v>205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129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133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136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137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142</v>
      </c>
      <c r="C123" s="12" t="s">
        <v>257</v>
      </c>
      <c r="D123" s="12" t="s">
        <v>60</v>
      </c>
      <c r="E123" s="12" t="s">
        <v>61</v>
      </c>
      <c r="F123" s="12" t="s">
        <v>258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145</v>
      </c>
      <c r="C124" s="12" t="s">
        <v>59</v>
      </c>
      <c r="D124" s="12" t="s">
        <v>67</v>
      </c>
      <c r="E124" s="12" t="n"/>
      <c r="F124" s="12" t="s">
        <v>258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148</v>
      </c>
      <c r="C125" s="12" t="s">
        <v>66</v>
      </c>
      <c r="D125" s="12" t="s">
        <v>70</v>
      </c>
      <c r="E125" s="12" t="n"/>
      <c r="F125" s="12" t="s">
        <v>258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151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154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156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159</v>
      </c>
      <c r="C129" s="12" t="s">
        <v>109</v>
      </c>
      <c r="D129" s="12" t="s">
        <v>260</v>
      </c>
      <c r="E129" s="12" t="s">
        <v>110</v>
      </c>
      <c r="F129" s="12" t="s">
        <v>111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161</v>
      </c>
      <c r="C130" s="12" t="s">
        <v>113</v>
      </c>
      <c r="D130" s="12" t="s">
        <v>52</v>
      </c>
      <c r="E130" s="12" t="s">
        <v>114</v>
      </c>
      <c r="F130" s="12" t="s">
        <v>115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162</v>
      </c>
      <c r="C131" s="12" t="s">
        <v>117</v>
      </c>
      <c r="D131" s="12" t="s">
        <v>52</v>
      </c>
      <c r="E131" s="12" t="s">
        <v>118</v>
      </c>
      <c r="F131" s="12" t="s">
        <v>119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163</v>
      </c>
      <c r="C132" s="12" t="s">
        <v>121</v>
      </c>
      <c r="D132" s="12" t="s">
        <v>81</v>
      </c>
      <c r="E132" s="12" t="s">
        <v>122</v>
      </c>
      <c r="F132" s="12" t="s">
        <v>123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166</v>
      </c>
      <c r="C133" s="12" t="s">
        <v>164</v>
      </c>
      <c r="D133" s="12" t="s">
        <v>60</v>
      </c>
      <c r="E133" s="12" t="s">
        <v>127</v>
      </c>
      <c r="F133" s="12" t="s">
        <v>176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169</v>
      </c>
      <c r="C134" s="12" t="s">
        <v>167</v>
      </c>
      <c r="D134" s="12" t="s">
        <v>60</v>
      </c>
      <c r="E134" s="12" t="s">
        <v>131</v>
      </c>
      <c r="F134" s="12" t="s">
        <v>168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170</v>
      </c>
      <c r="C135" s="12" t="s">
        <v>182</v>
      </c>
      <c r="D135" s="12" t="s">
        <v>81</v>
      </c>
      <c r="E135" s="12" t="s">
        <v>122</v>
      </c>
      <c r="F135" s="12" t="s">
        <v>82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171</v>
      </c>
      <c r="C136" s="12" t="s">
        <v>185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172</v>
      </c>
      <c r="C137" s="12" t="s">
        <v>192</v>
      </c>
      <c r="D137" s="12" t="s">
        <v>193</v>
      </c>
      <c r="E137" s="12" t="n"/>
      <c r="F137" s="12" t="n"/>
      <c r="G137" s="12" t="s">
        <v>262</v>
      </c>
      <c r="H137" s="13" t="s">
        <v>194</v>
      </c>
    </row>
    <row customHeight="1" ht="15" r="138" s="16" spans="1:10">
      <c r="A138" s="11" t="s">
        <v>11</v>
      </c>
      <c r="B138" s="12" t="s">
        <v>173</v>
      </c>
      <c r="C138" s="12" t="s">
        <v>252</v>
      </c>
      <c r="D138" s="12" t="s">
        <v>63</v>
      </c>
      <c r="E138" s="12" t="s">
        <v>205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173</v>
      </c>
      <c r="C139" s="12" t="s">
        <v>252</v>
      </c>
      <c r="D139" s="12" t="s">
        <v>63</v>
      </c>
      <c r="E139" s="12" t="s">
        <v>205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174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175</v>
      </c>
      <c r="C141" s="12" t="s">
        <v>268</v>
      </c>
      <c r="D141" s="12" t="s">
        <v>269</v>
      </c>
      <c r="E141" s="12" t="s">
        <v>189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177</v>
      </c>
      <c r="C142" s="12" t="s">
        <v>270</v>
      </c>
      <c r="D142" s="12" t="s">
        <v>52</v>
      </c>
      <c r="E142" s="12" t="s">
        <v>189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178</v>
      </c>
      <c r="C143" s="12" t="s">
        <v>254</v>
      </c>
      <c r="D143" s="12" t="s">
        <v>255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181</v>
      </c>
      <c r="C144" s="12" t="s">
        <v>254</v>
      </c>
      <c r="D144" s="12" t="s">
        <v>255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258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258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258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258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194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260</v>
      </c>
      <c r="E164" s="5" t="s">
        <v>110</v>
      </c>
      <c r="F164" s="5" t="s">
        <v>111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113</v>
      </c>
      <c r="D165" s="5" t="s">
        <v>52</v>
      </c>
      <c r="E165" s="5" t="s">
        <v>114</v>
      </c>
      <c r="F165" s="5" t="s">
        <v>115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117</v>
      </c>
      <c r="D166" s="5" t="s">
        <v>52</v>
      </c>
      <c r="E166" s="5" t="s">
        <v>118</v>
      </c>
      <c r="F166" s="5" t="s">
        <v>119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121</v>
      </c>
      <c r="D167" s="5" t="s">
        <v>81</v>
      </c>
      <c r="E167" s="5" t="s">
        <v>122</v>
      </c>
      <c r="F167" s="5" t="s">
        <v>123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138</v>
      </c>
      <c r="D168" s="5" t="s">
        <v>139</v>
      </c>
      <c r="E168" s="5" t="s">
        <v>140</v>
      </c>
      <c r="F168" s="5" t="s">
        <v>141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143</v>
      </c>
      <c r="D169" s="5" t="s">
        <v>139</v>
      </c>
      <c r="E169" s="5" t="s">
        <v>144</v>
      </c>
      <c r="F169" s="5" t="s">
        <v>131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146</v>
      </c>
      <c r="D170" s="5" t="s">
        <v>60</v>
      </c>
      <c r="E170" s="5" t="s">
        <v>127</v>
      </c>
      <c r="F170" s="5" t="s">
        <v>147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149</v>
      </c>
      <c r="D171" s="5" t="s">
        <v>60</v>
      </c>
      <c r="E171" s="5" t="s">
        <v>131</v>
      </c>
      <c r="F171" s="5" t="s">
        <v>150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152</v>
      </c>
      <c r="D172" s="5" t="s">
        <v>153</v>
      </c>
      <c r="E172" s="5" t="s">
        <v>127</v>
      </c>
      <c r="F172" s="5" t="s">
        <v>141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155</v>
      </c>
      <c r="D173" s="5" t="s">
        <v>153</v>
      </c>
      <c r="E173" s="5" t="s">
        <v>131</v>
      </c>
      <c r="F173" s="5" t="s">
        <v>131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112</v>
      </c>
      <c r="C174" s="5" t="s">
        <v>157</v>
      </c>
      <c r="D174" s="5" t="s">
        <v>158</v>
      </c>
      <c r="E174" s="5" t="s">
        <v>127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116</v>
      </c>
      <c r="C175" s="5" t="s">
        <v>160</v>
      </c>
      <c r="D175" s="5" t="s">
        <v>158</v>
      </c>
      <c r="E175" s="5" t="s">
        <v>131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120</v>
      </c>
      <c r="C176" s="5" t="s">
        <v>138</v>
      </c>
      <c r="D176" s="5" t="s">
        <v>139</v>
      </c>
      <c r="E176" s="5" t="s">
        <v>140</v>
      </c>
      <c r="F176" s="5" t="s">
        <v>141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124</v>
      </c>
      <c r="C177" s="5" t="s">
        <v>143</v>
      </c>
      <c r="D177" s="5" t="s">
        <v>139</v>
      </c>
      <c r="E177" s="5" t="s">
        <v>144</v>
      </c>
      <c r="F177" s="5" t="s">
        <v>131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129</v>
      </c>
      <c r="C178" s="5" t="s">
        <v>164</v>
      </c>
      <c r="D178" s="5" t="s">
        <v>60</v>
      </c>
      <c r="E178" s="5" t="s">
        <v>127</v>
      </c>
      <c r="F178" s="5" t="s">
        <v>165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133</v>
      </c>
      <c r="C179" s="5" t="s">
        <v>167</v>
      </c>
      <c r="D179" s="5" t="s">
        <v>60</v>
      </c>
      <c r="E179" s="5" t="s">
        <v>131</v>
      </c>
      <c r="F179" s="5" t="s">
        <v>168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136</v>
      </c>
      <c r="C180" s="5" t="s">
        <v>152</v>
      </c>
      <c r="D180" s="5" t="s">
        <v>153</v>
      </c>
      <c r="E180" s="5" t="s">
        <v>127</v>
      </c>
      <c r="F180" s="5" t="s">
        <v>141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137</v>
      </c>
      <c r="C181" s="5" t="s">
        <v>155</v>
      </c>
      <c r="D181" s="5" t="s">
        <v>153</v>
      </c>
      <c r="E181" s="5" t="s">
        <v>131</v>
      </c>
      <c r="F181" s="5" t="s">
        <v>131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142</v>
      </c>
      <c r="C182" s="5" t="s">
        <v>157</v>
      </c>
      <c r="D182" s="5" t="s">
        <v>158</v>
      </c>
      <c r="E182" s="5" t="s">
        <v>127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145</v>
      </c>
      <c r="C183" s="5" t="s">
        <v>160</v>
      </c>
      <c r="D183" s="5" t="s">
        <v>158</v>
      </c>
      <c r="E183" s="5" t="s">
        <v>131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148</v>
      </c>
      <c r="C184" s="5" t="s">
        <v>138</v>
      </c>
      <c r="D184" s="5" t="s">
        <v>139</v>
      </c>
      <c r="E184" s="5" t="s">
        <v>140</v>
      </c>
      <c r="F184" s="5" t="s">
        <v>141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151</v>
      </c>
      <c r="C185" s="5" t="s">
        <v>143</v>
      </c>
      <c r="D185" s="5" t="s">
        <v>139</v>
      </c>
      <c r="E185" s="5" t="s">
        <v>144</v>
      </c>
      <c r="F185" s="5" t="s">
        <v>131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154</v>
      </c>
      <c r="C186" s="5" t="s">
        <v>164</v>
      </c>
      <c r="D186" s="5" t="s">
        <v>60</v>
      </c>
      <c r="E186" s="5" t="s">
        <v>127</v>
      </c>
      <c r="F186" s="28" t="s">
        <v>176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156</v>
      </c>
      <c r="C187" s="5" t="s">
        <v>167</v>
      </c>
      <c r="D187" s="5" t="s">
        <v>60</v>
      </c>
      <c r="E187" s="5" t="s">
        <v>131</v>
      </c>
      <c r="F187" s="5" t="s">
        <v>168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159</v>
      </c>
      <c r="C188" s="22" t="s">
        <v>179</v>
      </c>
      <c r="D188" s="5" t="s">
        <v>52</v>
      </c>
      <c r="E188" s="5" t="s">
        <v>122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161</v>
      </c>
      <c r="C189" s="5" t="s">
        <v>182</v>
      </c>
      <c r="D189" s="5" t="s">
        <v>81</v>
      </c>
      <c r="E189" s="5" t="s">
        <v>122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162</v>
      </c>
      <c r="C190" s="5" t="s">
        <v>185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163</v>
      </c>
      <c r="C191" s="5" t="s">
        <v>192</v>
      </c>
      <c r="D191" s="5" t="s">
        <v>193</v>
      </c>
      <c r="E191" s="5" t="n"/>
      <c r="F191" s="5" t="n"/>
      <c r="G191" s="5" t="s">
        <v>26</v>
      </c>
      <c r="H191" s="6" t="s">
        <v>194</v>
      </c>
    </row>
    <row customHeight="1" ht="14.1" r="192" s="16" spans="1:10">
      <c r="A192" s="4" t="n"/>
      <c r="B192" s="5" t="s">
        <v>166</v>
      </c>
      <c r="C192" s="5" t="s">
        <v>196</v>
      </c>
      <c r="D192" s="5" t="s">
        <v>52</v>
      </c>
      <c r="E192" s="5" t="s">
        <v>197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169</v>
      </c>
      <c r="C193" s="5" t="s">
        <v>200</v>
      </c>
      <c r="D193" s="5" t="s">
        <v>52</v>
      </c>
      <c r="E193" s="5" t="s">
        <v>201</v>
      </c>
      <c r="F193" s="5" t="s">
        <v>202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170</v>
      </c>
      <c r="C194" s="5" t="s">
        <v>204</v>
      </c>
      <c r="D194" s="5" t="s">
        <v>52</v>
      </c>
      <c r="E194" s="5" t="s">
        <v>205</v>
      </c>
      <c r="F194" s="5" t="s">
        <v>206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171</v>
      </c>
      <c r="C195" s="5" t="s">
        <v>208</v>
      </c>
      <c r="D195" s="5" t="s">
        <v>52</v>
      </c>
      <c r="E195" s="5" t="s">
        <v>209</v>
      </c>
      <c r="F195" s="5" t="s">
        <v>209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172</v>
      </c>
      <c r="C196" s="5" t="s">
        <v>211</v>
      </c>
      <c r="D196" s="5" t="s">
        <v>52</v>
      </c>
      <c r="E196" s="5" t="s">
        <v>212</v>
      </c>
      <c r="F196" s="5" t="s">
        <v>213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173</v>
      </c>
      <c r="C197" s="5" t="s">
        <v>219</v>
      </c>
      <c r="D197" s="5" t="s">
        <v>52</v>
      </c>
      <c r="E197" s="5" t="s">
        <v>220</v>
      </c>
      <c r="F197" s="5" t="s">
        <v>221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174</v>
      </c>
      <c r="C198" s="5" t="s">
        <v>223</v>
      </c>
      <c r="D198" s="5" t="s">
        <v>52</v>
      </c>
      <c r="E198" s="5" t="s">
        <v>224</v>
      </c>
      <c r="F198" s="5" t="s">
        <v>225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175</v>
      </c>
      <c r="C199" s="5" t="s">
        <v>227</v>
      </c>
      <c r="D199" s="5" t="s">
        <v>52</v>
      </c>
      <c r="E199" s="5" t="s">
        <v>228</v>
      </c>
      <c r="F199" s="5" t="s">
        <v>229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177</v>
      </c>
      <c r="C200" s="5" t="s">
        <v>231</v>
      </c>
      <c r="D200" s="5" t="s">
        <v>52</v>
      </c>
      <c r="E200" s="5" t="s">
        <v>232</v>
      </c>
      <c r="F200" s="7" t="s">
        <v>233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178</v>
      </c>
      <c r="C201" s="5" t="s">
        <v>235</v>
      </c>
      <c r="D201" s="5" t="s">
        <v>81</v>
      </c>
      <c r="E201" s="5" t="s">
        <v>236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181</v>
      </c>
      <c r="C202" s="5" t="s">
        <v>238</v>
      </c>
      <c r="D202" s="5" t="s">
        <v>81</v>
      </c>
      <c r="E202" s="5" t="s">
        <v>239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184</v>
      </c>
      <c r="C203" s="5" t="s">
        <v>241</v>
      </c>
      <c r="D203" s="5" t="s">
        <v>81</v>
      </c>
      <c r="E203" s="5" t="s">
        <v>242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186</v>
      </c>
      <c r="C204" s="5" t="s">
        <v>244</v>
      </c>
      <c r="D204" s="5" t="s">
        <v>81</v>
      </c>
      <c r="E204" s="5" t="s">
        <v>245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191</v>
      </c>
      <c r="C205" s="5" t="s">
        <v>247</v>
      </c>
      <c r="D205" s="5" t="s">
        <v>81</v>
      </c>
      <c r="E205" s="5" t="s">
        <v>248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195</v>
      </c>
      <c r="C206" s="5" t="s">
        <v>250</v>
      </c>
      <c r="D206" s="5" t="s">
        <v>63</v>
      </c>
      <c r="E206" s="5" t="s">
        <v>201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199</v>
      </c>
      <c r="C207" s="5" t="s">
        <v>252</v>
      </c>
      <c r="D207" s="5" t="s">
        <v>63</v>
      </c>
      <c r="E207" s="5" t="s">
        <v>205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203</v>
      </c>
      <c r="C208" s="5" t="s">
        <v>274</v>
      </c>
      <c r="D208" s="5" t="s">
        <v>63</v>
      </c>
      <c r="E208" s="5" t="s">
        <v>239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207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210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214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218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222</v>
      </c>
      <c r="C213" s="5" t="s">
        <v>285</v>
      </c>
      <c r="D213" s="5" t="s">
        <v>81</v>
      </c>
      <c r="E213" s="5" t="s">
        <v>286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226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230</v>
      </c>
      <c r="C215" s="5" t="s">
        <v>192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234</v>
      </c>
      <c r="C216" s="5" t="s">
        <v>290</v>
      </c>
      <c r="D216" s="5" t="s">
        <v>291</v>
      </c>
      <c r="E216" s="5" t="s">
        <v>127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237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240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243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246</v>
      </c>
      <c r="C220" s="5" t="s">
        <v>109</v>
      </c>
      <c r="D220" s="5" t="s">
        <v>260</v>
      </c>
      <c r="E220" s="5" t="s">
        <v>110</v>
      </c>
      <c r="F220" s="5" t="s">
        <v>111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249</v>
      </c>
      <c r="C221" s="5" t="s">
        <v>113</v>
      </c>
      <c r="D221" s="5" t="s">
        <v>52</v>
      </c>
      <c r="E221" s="5" t="s">
        <v>114</v>
      </c>
      <c r="F221" s="5" t="s">
        <v>115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251</v>
      </c>
      <c r="C222" s="5" t="s">
        <v>117</v>
      </c>
      <c r="D222" s="5" t="s">
        <v>52</v>
      </c>
      <c r="E222" s="5" t="s">
        <v>118</v>
      </c>
      <c r="F222" s="5" t="s">
        <v>119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253</v>
      </c>
      <c r="C223" s="5" t="s">
        <v>72</v>
      </c>
      <c r="D223" s="5" t="s">
        <v>73</v>
      </c>
      <c r="E223" s="5" t="s">
        <v>74</v>
      </c>
      <c r="F223" s="5" t="s">
        <v>258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254</v>
      </c>
      <c r="D224" s="8" t="s">
        <v>255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258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258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258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258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260</v>
      </c>
      <c r="E237" s="12" t="s">
        <v>110</v>
      </c>
      <c r="F237" s="12" t="s">
        <v>111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113</v>
      </c>
      <c r="D238" s="12" t="s">
        <v>52</v>
      </c>
      <c r="E238" s="12" t="s">
        <v>114</v>
      </c>
      <c r="F238" s="12" t="s">
        <v>115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117</v>
      </c>
      <c r="D239" s="12" t="s">
        <v>52</v>
      </c>
      <c r="E239" s="12" t="s">
        <v>118</v>
      </c>
      <c r="F239" s="12" t="s">
        <v>119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121</v>
      </c>
      <c r="D240" s="12" t="s">
        <v>81</v>
      </c>
      <c r="E240" s="12" t="s">
        <v>122</v>
      </c>
      <c r="F240" s="12" t="s">
        <v>123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164</v>
      </c>
      <c r="D241" s="12" t="s">
        <v>60</v>
      </c>
      <c r="E241" s="12" t="s">
        <v>127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167</v>
      </c>
      <c r="D242" s="12" t="s">
        <v>60</v>
      </c>
      <c r="E242" s="12" t="s">
        <v>131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179</v>
      </c>
      <c r="D243" s="12" t="s">
        <v>52</v>
      </c>
      <c r="E243" s="12" t="s">
        <v>122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182</v>
      </c>
      <c r="D244" s="12" t="s">
        <v>81</v>
      </c>
      <c r="E244" s="12" t="s">
        <v>122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185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192</v>
      </c>
      <c r="D246" s="12" t="s">
        <v>296</v>
      </c>
      <c r="E246" s="12" t="n"/>
      <c r="F246" s="12" t="s">
        <v>297</v>
      </c>
      <c r="G246" s="12" t="s">
        <v>26</v>
      </c>
      <c r="H246" s="13" t="s">
        <v>194</v>
      </c>
    </row>
    <row customHeight="1" ht="14.1" r="247" s="16" spans="1:10">
      <c r="A247" s="11" t="s">
        <v>15</v>
      </c>
      <c r="B247" s="12" t="s">
        <v>100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112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116</v>
      </c>
      <c r="C252" s="12" t="s">
        <v>313</v>
      </c>
      <c r="D252" s="12" t="s">
        <v>81</v>
      </c>
      <c r="E252" s="12" t="s">
        <v>314</v>
      </c>
      <c r="F252" s="12" t="s">
        <v>123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120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124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129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133</v>
      </c>
      <c r="C256" s="12" t="s">
        <v>313</v>
      </c>
      <c r="D256" s="12" t="s">
        <v>81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136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137</v>
      </c>
      <c r="C258" s="12" t="s">
        <v>328</v>
      </c>
      <c r="D258" s="12" t="s">
        <v>81</v>
      </c>
      <c r="E258" s="12" t="s">
        <v>329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142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145</v>
      </c>
      <c r="C260" s="12" t="s">
        <v>331</v>
      </c>
      <c r="D260" s="12" t="s">
        <v>279</v>
      </c>
      <c r="E260" s="12" t="s">
        <v>332</v>
      </c>
      <c r="F260" s="12" t="s">
        <v>190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148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194</v>
      </c>
    </row>
    <row customHeight="1" ht="14.1" r="262" s="16" spans="1:10">
      <c r="A262" s="11" t="s">
        <v>15</v>
      </c>
      <c r="B262" s="12" t="s">
        <v>151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154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156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159</v>
      </c>
      <c r="C265" s="12" t="s">
        <v>345</v>
      </c>
      <c r="D265" s="12" t="s">
        <v>81</v>
      </c>
      <c r="E265" s="12" t="s">
        <v>346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161</v>
      </c>
      <c r="C266" s="12" t="s">
        <v>347</v>
      </c>
      <c r="D266" s="12" t="s">
        <v>81</v>
      </c>
      <c r="E266" s="12" t="s">
        <v>348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162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163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166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169</v>
      </c>
      <c r="C270" s="12" t="s">
        <v>254</v>
      </c>
      <c r="D270" s="12" t="s">
        <v>255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B2" sqref="B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123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123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168</v>
      </c>
      <c r="O4" s="20" t="s">
        <v>123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168</v>
      </c>
      <c r="N5" s="20" t="n"/>
      <c r="O5" s="20" t="s">
        <v>123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168</v>
      </c>
      <c r="N6" s="20" t="s">
        <v>168</v>
      </c>
      <c r="O6" s="20" t="s">
        <v>123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168</v>
      </c>
      <c r="N7" s="20" t="s">
        <v>396</v>
      </c>
      <c r="O7" s="20" t="s">
        <v>123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123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168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168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168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168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2016-05-03T17:05:06Z</dcterms:modified>
  <cp:lastModifiedBy>VijayaDurga</cp:lastModifiedBy>
  <cp:category/>
  <cp:contentStatus/>
  <cp:version/>
  <cp:revision/>
  <cp:keywords/>
</cp:coreProperties>
</file>