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<sst xmlns="http://schemas.openxmlformats.org/spreadsheetml/2006/main" uniqueCount="458">
  <si>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</si>
  <si>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</si>
  <si>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</si>
  <si>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</si>
  <si>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</si>
  <si>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</si>
  <si>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</si>
  <si>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</si>
  <si>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</si>
  <si>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</si>
  <si>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</si>
  <si>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</si>
  <si>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</si>
  <si>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</si>
  <si>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</si>
  <si>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</si>
  <si>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</si>
  <si>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</si>
  <si>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</si>
  <si>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</si>
  <si>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</si>
  <si>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</si>
  <si>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</si>
  <si>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</si>
  <si>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</si>
  <si>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</si>
  <si>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</si>
  <si>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</si>
  <si>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</si>
  <si>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</si>
  <si>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</si>
  <si>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</si>
  <si>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</si>
  <si>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</si>
  <si>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</si>
  <si>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</si>
  <si>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</si>
  <si>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</si>
  <si>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</si>
  <si>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</si>
  <si>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</si>
  <si>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</si>
  <si>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</si>
  <si>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</si>
  <si>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</si>
  <si>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P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</si>
  <si>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</si>
  <si>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</si>
  <si>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</si>
  <si>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</si>
  <si>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</si>
  <si>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</si>
  <si>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</si>
  <si>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</si>
  <si>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</si>
  <si>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</si>
  <si>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</si>
  <si>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</si>
  <si>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F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</si>
  <si>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</si>
  <si>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</si>
  <si>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</si>
  <si>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</si>
  <si>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</si>
  <si>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</si>
  <si>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</si>
  <si>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</si>
  <si>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</si>
  <si>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</si>
  <si>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</si>
  <si>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</si>
  <si>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</si>
  <si>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</si>
  <si>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</si>
  <si>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</si>
  <si>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</si>
  <si>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</si>
  <si>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</si>
  <si>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</si>
  <si>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</si>
  <si>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</si>
  <si>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</si>
  <si>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</si>
  <si>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</si>
  <si>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</si>
  <si>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</si>
  <si>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</si>
  <si>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</si>
  <si>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</si>
  <si>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</si>
  <si>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</si>
  <si>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</si>
  <si>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</si>
  <si>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</si>
  <si>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</si>
  <si>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</si>
  <si>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</si>
  <si>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</si>
  <si>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</si>
  <si>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</si>
  <si>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</si>
  <si>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</si>
  <si>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</si>
  <si>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</si>
  <si>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</si>
  <si>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</si>
  <si>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</si>
  <si>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</si>
  <si>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</si>
  <si>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</si>
  <si>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</si>
  <si>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</si>
  <si>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</si>
  <si>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</si>
  <si>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</si>
  <si>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</si>
  <si>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</si>
  <si>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</si>
  <si>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</si>
  <si>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</si>
  <si>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</si>
  <si>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</si>
  <si>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</si>
  <si>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</si>
  <si>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</si>
  <si>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</si>
  <si>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</si>
  <si>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</si>
  <si>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</si>
  <si>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</si>
  <si>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</si>
  <si>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</si>
  <si>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</si>
  <si>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</si>
  <si>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</si>
  <si>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</si>
  <si>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</si>
  <si>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</si>
  <si>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</si>
  <si>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</si>
  <si>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</si>
  <si>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</si>
  <si>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</si>
  <si>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</si>
  <si>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</si>
  <si>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</si>
  <si>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</si>
  <si>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</si>
  <si>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</si>
  <si>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</si>
  <si>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</si>
  <si>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</si>
  <si>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</si>
  <si>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</si>
  <si>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</si>
  <si>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</si>
  <si>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</si>
  <si>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</si>
  <si>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</si>
  <si>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</si>
  <si>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</si>
  <si>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</si>
  <si>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</si>
  <si>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</si>
  <si>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</si>
  <si>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</si>
  <si>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</si>
  <si>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</si>
  <si>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</si>
  <si>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</si>
  <si>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</si>
  <si>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</si>
  <si>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</si>
  <si>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</si>
  <si>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</si>
  <si>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</si>
  <si>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</si>
  <si>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</si>
  <si>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</si>
  <si>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</si>
  <si>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</si>
  <si>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</si>
  <si>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</si>
  <si>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</si>
  <si>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</si>
  <si>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</si>
  <si>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</si>
  <si>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</si>
  <si>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</si>
  <si>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</si>
  <si>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</si>
  <si>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</si>
  <si>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</si>
  <si>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</si>
  <si>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</si>
  <si>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</si>
  <si>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</si>
  <si>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</si>
  <si>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</si>
  <si>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</si>
  <si>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</si>
  <si>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</si>
  <si>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</si>
  <si>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</si>
  <si>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</si>
  <si>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</si>
  <si>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</si>
  <si>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</si>
  <si>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</si>
  <si>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</si>
  <si>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</si>
  <si>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</si>
  <si>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</si>
  <si>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</si>
  <si>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</si>
  <si>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</si>
  <si>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</si>
  <si>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</si>
  <si>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</si>
  <si>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</si>
  <si>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</si>
  <si>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</si>
  <si>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</si>
  <si>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</si>
  <si>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</si>
  <si>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</si>
  <si>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</si>
  <si>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</si>
  <si>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</si>
  <si>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</si>
  <si>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</si>
  <si>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</si>
  <si>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</si>
  <si>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</si>
  <si>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</si>
  <si>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</si>
  <si>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</si>
  <si>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</si>
  <si>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</si>
  <si>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</si>
  <si>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</si>
  <si>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</si>
  <si>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</si>
  <si>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</si>
  <si>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</si>
  <si>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</si>
  <si>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</si>
  <si>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</si>
  <si>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</si>
  <si>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</si>
  <si>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</si>
  <si>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</si>
  <si>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</si>
  <si>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</si>
  <si>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</si>
  <si>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</si>
  <si>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</si>
  <si>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</si>
  <si>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</si>
  <si>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</si>
  <si>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</si>
  <si>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</si>
  <si>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</si>
  <si>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</si>
  <si>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</si>
  <si>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</si>
  <si>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</si>
  <si>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</si>
  <si>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</si>
  <si>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</si>
  <si>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</si>
  <si>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</si>
  <si>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</si>
  <si>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</si>
  <si>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</si>
  <si>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</si>
  <si>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</si>
  <si>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</si>
  <si>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</si>
  <si>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</si>
  <si>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</si>
  <si>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</si>
  <si>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</si>
  <si>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</si>
  <si>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</si>
  <si>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</si>
  <si>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</si>
  <si>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</si>
  <si>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</si>
  <si>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</si>
  <si>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</si>
  <si>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</si>
  <si>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</si>
  <si>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</si>
  <si>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</si>
  <si>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</si>
  <si>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</si>
  <si>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</si>
  <si>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</si>
  <si>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</si>
  <si>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</si>
  <si>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</si>
  <si>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</si>
  <si>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</si>
  <si>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</si>
  <si>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</si>
  <si>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</si>
  <si>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</si>
  <si>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</si>
  <si>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</si>
  <si>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</si>
  <si>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</si>
  <si>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</si>
  <si>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</si>
  <si>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</si>
  <si>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</si>
  <si>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</si>
  <si>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</si>
  <si>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</si>
  <si>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</si>
  <si>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</si>
  <si>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</si>
  <si>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</si>
  <si>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</si>
  <si>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</si>
  <si>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</si>
  <si>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</si>
  <si>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</si>
  <si>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</si>
  <si>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</si>
  <si>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</si>
  <si>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</si>
  <si>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</si>
  <si>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</si>
  <si>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</si>
  <si>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</si>
  <si>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</si>
  <si>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</si>
  <si>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</si>
  <si>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</si>
  <si>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</si>
  <si>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</si>
  <si>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</si>
  <si>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</si>
  <si>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</si>
  <si>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</si>
  <si>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</si>
  <si>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</si>
  <si>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</si>
  <si>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</si>
  <si>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</si>
  <si>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</si>
  <si>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</si>
  <si>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</si>
  <si>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</si>
  <si>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</si>
  <si>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</si>
  <si>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</si>
  <si>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</si>
  <si>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</si>
  <si>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</si>
  <si>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</si>
  <si>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</si>
  <si>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</si>
  <si>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</si>
  <si>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</si>
  <si>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</si>
  <si>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</si>
  <si>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</si>
  <si>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DS10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</si>
  <si>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</si>
  <si>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</si>
  <si>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</si>
  <si>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</si>
  <si>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</si>
  <si>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</si>
  <si>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</si>
  <si>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</si>
  <si>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</si>
  <si>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</si>
  <si>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</si>
  <si>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</si>
  <si>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</si>
  <si>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</si>
  <si>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</si>
  <si>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</si>
  <si>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</si>
  <si>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</si>
  <si>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</si>
  <si>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</si>
  <si>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</si>
  <si>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</si>
  <si>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</si>
  <si>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</si>
  <si>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</si>
  <si>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</si>
  <si>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</si>
  <si>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</si>
  <si>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</si>
  <si>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</si>
  <si>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</si>
  <si>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</si>
  <si>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 xml:space="preserve"> 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</si>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</sst>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2" numFmtId="0"/>
    <xf borderId="0" fillId="0" fontId="1" numFmtId="0"/>
  </cellStyleXfs>
  <cellXfs count="33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</cellXfs>
  <cellStyles count="2">
    <cellStyle builtinId="8" name="Hyperlink" xfId="0"/>
    <cellStyle builtinId="0" name="Normal" xfId="1"/>
  </cellStyles>
  <dxfs count="30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K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1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customHeight="1" ht="15" r="2" s="16" spans="1:11">
      <c r="A2" t="s">
        <v>11</v>
      </c>
      <c r="B2" t="s">
        <v>12</v>
      </c>
      <c r="C2" t="s">
        <v>13</v>
      </c>
      <c r="D2" s="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customHeight="1" ht="16.5" r="3" s="16" spans="1:11">
      <c r="A3" t="s">
        <v>16</v>
      </c>
      <c r="B3" s="3" t="s">
        <v>17</v>
      </c>
      <c r="C3" s="3" t="s">
        <v>13</v>
      </c>
      <c r="D3" s="2" t="s">
        <v>18</v>
      </c>
    </row>
    <row customHeight="1" ht="14.1" r="4" s="16" spans="1:11">
      <c r="A4" t="s">
        <v>19</v>
      </c>
      <c r="C4" t="s">
        <v>13</v>
      </c>
      <c r="D4" s="2" t="s">
        <v>18</v>
      </c>
    </row>
    <row customHeight="1" ht="14.1" r="5" s="16" spans="1:11">
      <c r="A5" t="s">
        <v>20</v>
      </c>
      <c r="C5" t="s">
        <v>13</v>
      </c>
      <c r="D5" s="2" t="s">
        <v>18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O255"/>
  <sheetViews>
    <sheetView tabSelected="1" topLeftCell="A45" workbookViewId="0">
      <selection activeCell="H59" sqref="H59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15">
      <c r="A1" s="1" t="s">
        <v>0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customHeight="1" ht="15" r="2" s="16" spans="1:15">
      <c r="A2" s="25" t="n"/>
      <c r="B2" s="5" t="s">
        <v>27</v>
      </c>
      <c r="C2" s="5" t="s">
        <v>28</v>
      </c>
      <c r="D2" s="5" t="s">
        <v>29</v>
      </c>
      <c r="E2" s="5" t="n"/>
      <c r="F2" s="5" t="s">
        <v>30</v>
      </c>
      <c r="G2" s="5" t="s">
        <v>31</v>
      </c>
      <c r="H2" s="6" t="s">
        <v>32</v>
      </c>
    </row>
    <row customHeight="1" ht="15" r="3" s="16" spans="1:15">
      <c r="A3" s="25" t="n"/>
      <c r="B3" s="5" t="s">
        <v>33</v>
      </c>
      <c r="C3" s="5" t="s">
        <v>34</v>
      </c>
      <c r="D3" s="5" t="s">
        <v>35</v>
      </c>
      <c r="E3" s="5" t="n"/>
      <c r="F3" s="5" t="s">
        <v>36</v>
      </c>
      <c r="G3" s="5" t="s">
        <v>31</v>
      </c>
      <c r="H3" s="6" t="s">
        <v>32</v>
      </c>
    </row>
    <row customHeight="1" ht="15" r="4" s="16" spans="1:15">
      <c r="A4" s="25" t="s">
        <v>11</v>
      </c>
      <c r="B4" s="5" t="s">
        <v>37</v>
      </c>
      <c r="C4" s="5" t="s">
        <v>38</v>
      </c>
      <c r="D4" s="5" t="s">
        <v>39</v>
      </c>
      <c r="E4" s="5" t="n"/>
      <c r="F4" s="5" t="n"/>
      <c r="G4" s="5" t="s">
        <v>31</v>
      </c>
      <c r="H4" s="6" t="s">
        <v>32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customHeight="1" ht="15" r="5" s="16" spans="1:15">
      <c r="A5" s="4" t="s">
        <v>11</v>
      </c>
      <c r="B5" s="5" t="s">
        <v>41</v>
      </c>
      <c r="C5" s="5" t="s">
        <v>42</v>
      </c>
      <c r="D5" s="5" t="s">
        <v>43</v>
      </c>
      <c r="E5" s="5" t="s">
        <v>44</v>
      </c>
      <c r="F5" s="5" t="n"/>
      <c r="G5" s="5" t="s">
        <v>31</v>
      </c>
      <c r="H5" s="6" t="s">
        <v>32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</row>
    <row customHeight="1" ht="15" r="6" s="16" spans="1:15">
      <c r="A6" s="4" t="s">
        <v>11</v>
      </c>
      <c r="B6" s="5" t="s">
        <v>46</v>
      </c>
      <c r="C6" s="5" t="s">
        <v>47</v>
      </c>
      <c r="D6" s="5" t="s">
        <v>48</v>
      </c>
      <c r="E6" s="5" t="n"/>
      <c r="F6" s="5" t="n"/>
      <c r="G6" s="5" t="s">
        <v>31</v>
      </c>
      <c r="H6" s="6" t="s">
        <v>32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</row>
    <row customHeight="1" ht="15" r="7" s="16" spans="1:15">
      <c r="A7" s="4" t="s">
        <v>11</v>
      </c>
      <c r="B7" s="5" t="s">
        <v>49</v>
      </c>
      <c r="C7" s="5" t="s">
        <v>50</v>
      </c>
      <c r="D7" s="5" t="s">
        <v>51</v>
      </c>
      <c r="E7" s="5" t="n"/>
      <c r="F7" s="5" t="s">
        <v>52</v>
      </c>
      <c r="G7" s="5" t="s">
        <v>31</v>
      </c>
      <c r="H7" s="6" t="s">
        <v>32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</row>
    <row customHeight="1" ht="15" r="8" s="16" spans="1:15">
      <c r="A8" s="4" t="s">
        <v>11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31</v>
      </c>
      <c r="H8" s="6" t="s">
        <v>32</v>
      </c>
      <c r="I8" t="s">
        <v>45</v>
      </c>
      <c r="J8" t="s">
        <v>45</v>
      </c>
      <c r="K8" t="s">
        <v>45</v>
      </c>
      <c r="L8" t="s">
        <v>45</v>
      </c>
      <c r="M8" t="s">
        <v>58</v>
      </c>
      <c r="N8" t="s">
        <v>45</v>
      </c>
      <c r="O8" t="s">
        <v>45</v>
      </c>
    </row>
    <row customHeight="1" ht="15" r="9" s="16" spans="1:15">
      <c r="A9" s="4" t="n"/>
      <c r="B9" s="5" t="s">
        <v>59</v>
      </c>
      <c r="C9" s="5" t="s">
        <v>60</v>
      </c>
      <c r="D9" s="5" t="s">
        <v>61</v>
      </c>
      <c r="E9" s="5" t="s">
        <v>62</v>
      </c>
      <c r="F9" s="5" t="s">
        <v>62</v>
      </c>
      <c r="G9" s="5" t="s">
        <v>31</v>
      </c>
      <c r="H9" s="6" t="s">
        <v>32</v>
      </c>
    </row>
    <row customHeight="1" ht="15" r="10" s="16" spans="1:15">
      <c r="A10" s="4" t="n"/>
      <c r="B10" s="5" t="s">
        <v>63</v>
      </c>
      <c r="C10" s="5" t="s">
        <v>42</v>
      </c>
      <c r="D10" s="5" t="s">
        <v>43</v>
      </c>
      <c r="E10" s="5" t="s">
        <v>44</v>
      </c>
      <c r="F10" s="5" t="n"/>
      <c r="G10" s="5" t="s">
        <v>31</v>
      </c>
      <c r="H10" s="6" t="s">
        <v>32</v>
      </c>
    </row>
    <row customHeight="1" ht="15" r="11" s="16" spans="1:15">
      <c r="A11" s="4" t="n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31</v>
      </c>
      <c r="H11" s="6" t="s">
        <v>32</v>
      </c>
    </row>
    <row customHeight="1" ht="15" r="12" s="16" spans="1:15">
      <c r="A12" s="4" t="s">
        <v>11</v>
      </c>
      <c r="B12" s="5" t="s">
        <v>69</v>
      </c>
      <c r="C12" s="5" t="s">
        <v>70</v>
      </c>
      <c r="D12" s="5" t="s">
        <v>71</v>
      </c>
      <c r="E12" s="5" t="s">
        <v>67</v>
      </c>
      <c r="F12" s="5" t="s">
        <v>68</v>
      </c>
      <c r="G12" s="5" t="s">
        <v>31</v>
      </c>
      <c r="H12" s="6" t="s">
        <v>32</v>
      </c>
      <c r="I12" t="s">
        <v>45</v>
      </c>
      <c r="J12" t="s">
        <v>45</v>
      </c>
      <c r="K12" t="s">
        <v>45</v>
      </c>
      <c r="L12" t="s">
        <v>45</v>
      </c>
      <c r="M12" t="s">
        <v>58</v>
      </c>
      <c r="N12" t="s">
        <v>45</v>
      </c>
      <c r="O12" t="s">
        <v>45</v>
      </c>
    </row>
    <row customHeight="1" ht="15" r="13" s="16" spans="1:15">
      <c r="A13" s="4" t="s">
        <v>11</v>
      </c>
      <c r="B13" s="5" t="s">
        <v>72</v>
      </c>
      <c r="C13" s="5" t="s">
        <v>70</v>
      </c>
      <c r="D13" s="5" t="s">
        <v>73</v>
      </c>
      <c r="E13" s="5" t="n"/>
      <c r="F13" s="5" t="s">
        <v>68</v>
      </c>
      <c r="G13" s="5" t="s">
        <v>31</v>
      </c>
      <c r="H13" s="6" t="s">
        <v>32</v>
      </c>
      <c r="I13" t="s">
        <v>45</v>
      </c>
      <c r="J13" t="s">
        <v>45</v>
      </c>
      <c r="K13" t="s">
        <v>45</v>
      </c>
      <c r="L13" t="s">
        <v>45</v>
      </c>
      <c r="M13" t="s">
        <v>58</v>
      </c>
      <c r="N13" t="s">
        <v>45</v>
      </c>
      <c r="O13" t="s">
        <v>45</v>
      </c>
    </row>
    <row customHeight="1" ht="15" r="14" s="16" spans="1:15">
      <c r="A14" s="4" t="s">
        <v>11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68</v>
      </c>
      <c r="G14" s="5" t="s">
        <v>31</v>
      </c>
      <c r="H14" s="6" t="s">
        <v>32</v>
      </c>
      <c r="I14" t="s">
        <v>45</v>
      </c>
      <c r="J14" t="s">
        <v>45</v>
      </c>
      <c r="K14" t="s">
        <v>45</v>
      </c>
      <c r="L14" t="s">
        <v>45</v>
      </c>
      <c r="M14" t="s">
        <v>58</v>
      </c>
      <c r="N14" t="s">
        <v>45</v>
      </c>
      <c r="O14" t="s">
        <v>45</v>
      </c>
    </row>
    <row customHeight="1" ht="15" r="15" s="16" spans="1:15">
      <c r="A15" s="4" t="s">
        <v>11</v>
      </c>
      <c r="B15" s="5" t="s">
        <v>78</v>
      </c>
      <c r="C15" s="5" t="s">
        <v>79</v>
      </c>
      <c r="D15" s="5" t="s">
        <v>55</v>
      </c>
      <c r="E15" s="5" t="s">
        <v>80</v>
      </c>
      <c r="F15" s="5" t="s">
        <v>81</v>
      </c>
      <c r="G15" s="5" t="s">
        <v>31</v>
      </c>
      <c r="H15" s="6" t="s">
        <v>32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</row>
    <row customHeight="1" ht="15" r="16" s="16" spans="1:15">
      <c r="A16" s="4" t="s">
        <v>11</v>
      </c>
      <c r="B16" s="5" t="s">
        <v>82</v>
      </c>
      <c r="C16" s="5" t="s">
        <v>83</v>
      </c>
      <c r="D16" s="5" t="s">
        <v>84</v>
      </c>
      <c r="E16" s="5" t="s">
        <v>80</v>
      </c>
      <c r="F16" s="5" t="s">
        <v>85</v>
      </c>
      <c r="G16" s="5" t="s">
        <v>31</v>
      </c>
      <c r="H16" s="6" t="s">
        <v>32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</row>
    <row customHeight="1" ht="15" r="17" s="16" spans="1:15">
      <c r="A17" s="4" t="s">
        <v>11</v>
      </c>
      <c r="B17" s="5" t="s">
        <v>86</v>
      </c>
      <c r="C17" s="5" t="s">
        <v>87</v>
      </c>
      <c r="D17" s="5" t="s">
        <v>55</v>
      </c>
      <c r="E17" s="5" t="s">
        <v>88</v>
      </c>
      <c r="F17" s="5" t="s">
        <v>89</v>
      </c>
      <c r="G17" s="5" t="s">
        <v>31</v>
      </c>
      <c r="H17" s="6" t="s">
        <v>32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</row>
    <row customHeight="1" ht="15" r="18" s="16" spans="1:15">
      <c r="A18" s="4" t="s">
        <v>11</v>
      </c>
      <c r="B18" s="5" t="s">
        <v>90</v>
      </c>
      <c r="C18" s="5" t="s">
        <v>91</v>
      </c>
      <c r="D18" s="5" t="s">
        <v>84</v>
      </c>
      <c r="E18" s="5" t="s">
        <v>88</v>
      </c>
      <c r="F18" s="5" t="s">
        <v>85</v>
      </c>
      <c r="G18" s="5" t="s">
        <v>31</v>
      </c>
      <c r="H18" s="6" t="s">
        <v>32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</row>
    <row customHeight="1" ht="15" r="19" s="16" spans="1:15">
      <c r="A19" s="4" t="s">
        <v>11</v>
      </c>
      <c r="B19" s="5" t="s">
        <v>92</v>
      </c>
      <c r="C19" s="5" t="s">
        <v>93</v>
      </c>
      <c r="D19" s="5" t="s">
        <v>94</v>
      </c>
      <c r="E19" s="5" t="s">
        <v>88</v>
      </c>
      <c r="F19" s="5" t="n"/>
      <c r="G19" s="5" t="s">
        <v>31</v>
      </c>
      <c r="H19" s="6" t="s">
        <v>32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</row>
    <row customHeight="1" ht="15" r="20" s="16" spans="1:15">
      <c r="A20" s="4" t="n"/>
      <c r="B20" s="5" t="s">
        <v>95</v>
      </c>
      <c r="C20" s="5" t="s">
        <v>96</v>
      </c>
      <c r="D20" s="5" t="s">
        <v>55</v>
      </c>
      <c r="E20" s="5" t="s">
        <v>97</v>
      </c>
      <c r="F20" s="5" t="s">
        <v>98</v>
      </c>
      <c r="G20" s="5" t="s">
        <v>31</v>
      </c>
      <c r="H20" s="6" t="s">
        <v>32</v>
      </c>
    </row>
    <row customHeight="1" ht="15" r="21" s="16" spans="1:15">
      <c r="A21" s="4" t="s">
        <v>11</v>
      </c>
      <c r="B21" s="5" t="s">
        <v>99</v>
      </c>
      <c r="C21" s="5" t="s">
        <v>100</v>
      </c>
      <c r="D21" s="5" t="s">
        <v>84</v>
      </c>
      <c r="E21" s="5" t="s">
        <v>97</v>
      </c>
      <c r="F21" s="5" t="s">
        <v>85</v>
      </c>
      <c r="G21" s="5" t="s">
        <v>31</v>
      </c>
      <c r="H21" s="6" t="s">
        <v>32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</row>
    <row customHeight="1" ht="15" r="22" s="16" spans="1:15">
      <c r="A22" s="4" t="s">
        <v>11</v>
      </c>
      <c r="B22" s="5" t="s">
        <v>101</v>
      </c>
      <c r="C22" s="5" t="s">
        <v>102</v>
      </c>
      <c r="D22" s="5" t="s">
        <v>94</v>
      </c>
      <c r="E22" s="5" t="s">
        <v>97</v>
      </c>
      <c r="F22" s="5" t="n"/>
      <c r="G22" s="5" t="s">
        <v>31</v>
      </c>
      <c r="H22" s="6" t="s">
        <v>32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</row>
    <row customHeight="1" ht="15" r="23" s="16" spans="1:15">
      <c r="A23" s="4" t="n"/>
      <c r="B23" s="5" t="s">
        <v>103</v>
      </c>
      <c r="C23" s="5" t="s">
        <v>93</v>
      </c>
      <c r="D23" s="5" t="s">
        <v>94</v>
      </c>
      <c r="E23" s="5" t="s">
        <v>88</v>
      </c>
      <c r="F23" s="5" t="n"/>
      <c r="G23" s="5" t="s">
        <v>31</v>
      </c>
      <c r="H23" s="6" t="s">
        <v>32</v>
      </c>
    </row>
    <row customHeight="1" ht="15" r="24" s="16" spans="1:15">
      <c r="A24" s="4" t="n"/>
      <c r="B24" s="5" t="s">
        <v>104</v>
      </c>
      <c r="C24" s="5" t="s">
        <v>105</v>
      </c>
      <c r="D24" s="5" t="s">
        <v>43</v>
      </c>
      <c r="E24" s="5" t="s">
        <v>44</v>
      </c>
      <c r="F24" s="5" t="n"/>
      <c r="G24" s="5" t="s">
        <v>31</v>
      </c>
      <c r="H24" s="6" t="s">
        <v>32</v>
      </c>
    </row>
    <row customHeight="1" ht="15" r="25" s="16" spans="1:15">
      <c r="A25" s="4" t="n"/>
      <c r="B25" s="5" t="s">
        <v>106</v>
      </c>
      <c r="C25" s="5" t="s">
        <v>107</v>
      </c>
      <c r="D25" s="5" t="s">
        <v>55</v>
      </c>
      <c r="E25" s="5" t="s">
        <v>108</v>
      </c>
      <c r="F25" s="5" t="s">
        <v>109</v>
      </c>
      <c r="G25" s="5" t="s">
        <v>31</v>
      </c>
      <c r="H25" s="6" t="s">
        <v>32</v>
      </c>
    </row>
    <row customHeight="1" ht="15" r="26" s="16" spans="1:15">
      <c r="A26" s="4" t="s">
        <v>11</v>
      </c>
      <c r="B26" s="5" t="s">
        <v>110</v>
      </c>
      <c r="C26" s="5" t="s">
        <v>111</v>
      </c>
      <c r="D26" s="5" t="s">
        <v>84</v>
      </c>
      <c r="E26" s="5" t="s">
        <v>108</v>
      </c>
      <c r="F26" s="5" t="s">
        <v>85</v>
      </c>
      <c r="G26" s="5" t="s">
        <v>31</v>
      </c>
      <c r="H26" s="6" t="s">
        <v>32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</row>
    <row customHeight="1" ht="15" r="27" s="16" spans="1:15">
      <c r="A27" s="4" t="n"/>
      <c r="B27" s="5" t="s">
        <v>112</v>
      </c>
      <c r="C27" s="5" t="s">
        <v>113</v>
      </c>
      <c r="D27" s="5" t="s">
        <v>114</v>
      </c>
      <c r="E27" s="5" t="s">
        <v>115</v>
      </c>
      <c r="F27" s="5" t="s">
        <v>116</v>
      </c>
      <c r="G27" s="5" t="s">
        <v>31</v>
      </c>
      <c r="H27" s="6" t="s">
        <v>32</v>
      </c>
    </row>
    <row customHeight="1" ht="15" r="28" s="16" spans="1:15">
      <c r="A28" s="4" t="s">
        <v>11</v>
      </c>
      <c r="B28" s="5" t="s">
        <v>117</v>
      </c>
      <c r="C28" s="5" t="s">
        <v>118</v>
      </c>
      <c r="D28" s="5" t="s">
        <v>55</v>
      </c>
      <c r="E28" s="5" t="s">
        <v>119</v>
      </c>
      <c r="F28" s="5" t="s">
        <v>120</v>
      </c>
      <c r="G28" s="5" t="s">
        <v>31</v>
      </c>
      <c r="H28" s="6" t="s">
        <v>32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</row>
    <row customHeight="1" ht="15" r="29" s="16" spans="1:15">
      <c r="A29" s="4" t="s">
        <v>11</v>
      </c>
      <c r="B29" s="5" t="s">
        <v>121</v>
      </c>
      <c r="C29" s="5" t="s">
        <v>122</v>
      </c>
      <c r="D29" s="5" t="s">
        <v>55</v>
      </c>
      <c r="E29" s="5" t="s">
        <v>123</v>
      </c>
      <c r="F29" s="5" t="s">
        <v>124</v>
      </c>
      <c r="G29" s="5" t="s">
        <v>31</v>
      </c>
      <c r="H29" s="6" t="s">
        <v>32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</row>
    <row customHeight="1" ht="15" r="30" s="16" spans="1:15">
      <c r="A30" s="4" t="s">
        <v>11</v>
      </c>
      <c r="B30" s="5" t="s">
        <v>125</v>
      </c>
      <c r="C30" s="5" t="s">
        <v>126</v>
      </c>
      <c r="D30" s="5" t="s">
        <v>84</v>
      </c>
      <c r="E30" s="5" t="s">
        <v>127</v>
      </c>
      <c r="F30" s="5" t="s">
        <v>128</v>
      </c>
      <c r="G30" s="5" t="s">
        <v>31</v>
      </c>
      <c r="H30" s="6" t="s">
        <v>32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</row>
    <row customHeight="1" ht="15" r="31" s="16" spans="1:15">
      <c r="A31" s="4" t="s">
        <v>11</v>
      </c>
      <c r="B31" s="5" t="s">
        <v>129</v>
      </c>
      <c r="C31" s="5" t="s">
        <v>130</v>
      </c>
      <c r="D31" s="5" t="s">
        <v>131</v>
      </c>
      <c r="E31" s="5" t="s">
        <v>132</v>
      </c>
      <c r="F31" s="29" t="s">
        <v>133</v>
      </c>
      <c r="G31" s="5" t="s">
        <v>31</v>
      </c>
      <c r="H31" s="6" t="s">
        <v>32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</row>
    <row customHeight="1" ht="17.1" r="32" s="16" spans="1:15">
      <c r="A32" s="4" t="s">
        <v>11</v>
      </c>
      <c r="B32" s="5" t="s">
        <v>134</v>
      </c>
      <c r="C32" s="5" t="s">
        <v>135</v>
      </c>
      <c r="D32" s="5" t="s">
        <v>131</v>
      </c>
      <c r="E32" s="5" t="s">
        <v>136</v>
      </c>
      <c r="F32" s="29" t="s">
        <v>137</v>
      </c>
      <c r="G32" s="5" t="s">
        <v>31</v>
      </c>
      <c r="H32" s="6" t="s">
        <v>32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</row>
    <row customHeight="1" ht="15" r="33" s="16" spans="1:15">
      <c r="A33" s="4" t="s">
        <v>11</v>
      </c>
      <c r="B33" s="5" t="s">
        <v>138</v>
      </c>
      <c r="C33" s="5" t="s">
        <v>139</v>
      </c>
      <c r="D33" s="5" t="s">
        <v>140</v>
      </c>
      <c r="E33" s="5" t="s">
        <v>132</v>
      </c>
      <c r="F33" s="5" t="n"/>
      <c r="G33" s="5" t="s">
        <v>31</v>
      </c>
      <c r="H33" s="6" t="s">
        <v>32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</row>
    <row customHeight="1" ht="15" r="34" s="16" spans="1:15">
      <c r="A34" s="4" t="s">
        <v>11</v>
      </c>
      <c r="B34" s="5" t="s">
        <v>141</v>
      </c>
      <c r="C34" s="5" t="s">
        <v>139</v>
      </c>
      <c r="D34" s="5" t="s">
        <v>140</v>
      </c>
      <c r="E34" s="5" t="s">
        <v>136</v>
      </c>
      <c r="F34" s="5" t="n"/>
      <c r="G34" s="5" t="s">
        <v>31</v>
      </c>
      <c r="H34" s="6" t="s">
        <v>32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</row>
    <row customHeight="1" ht="15" r="35" s="16" spans="1:15">
      <c r="A35" s="4" t="s">
        <v>11</v>
      </c>
      <c r="B35" s="5" t="s">
        <v>142</v>
      </c>
      <c r="C35" s="5" t="s">
        <v>143</v>
      </c>
      <c r="D35" s="5" t="s">
        <v>144</v>
      </c>
      <c r="E35" s="5" t="s">
        <v>145</v>
      </c>
      <c r="F35" s="5" t="s">
        <v>146</v>
      </c>
      <c r="G35" s="5" t="s">
        <v>31</v>
      </c>
      <c r="H35" s="6" t="s">
        <v>32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</row>
    <row customHeight="1" ht="15" r="36" s="16" spans="1:15">
      <c r="A36" s="4" t="s">
        <v>11</v>
      </c>
      <c r="B36" s="5" t="s">
        <v>147</v>
      </c>
      <c r="C36" s="5" t="s">
        <v>148</v>
      </c>
      <c r="D36" s="5" t="s">
        <v>144</v>
      </c>
      <c r="E36" s="5" t="s">
        <v>149</v>
      </c>
      <c r="F36" s="5" t="s">
        <v>136</v>
      </c>
      <c r="G36" s="5" t="s">
        <v>31</v>
      </c>
      <c r="H36" s="6" t="s">
        <v>32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</row>
    <row customHeight="1" ht="15" r="37" s="16" spans="1:15">
      <c r="A37" s="4" t="s">
        <v>11</v>
      </c>
      <c r="B37" s="5" t="s">
        <v>150</v>
      </c>
      <c r="C37" s="5" t="s">
        <v>151</v>
      </c>
      <c r="D37" s="5" t="s">
        <v>66</v>
      </c>
      <c r="E37" s="5" t="s">
        <v>132</v>
      </c>
      <c r="F37" s="5" t="s">
        <v>152</v>
      </c>
      <c r="G37" s="5" t="s">
        <v>31</v>
      </c>
      <c r="H37" s="6" t="s">
        <v>32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</row>
    <row customHeight="1" ht="15" r="38" s="16" spans="1:15">
      <c r="A38" s="4" t="s">
        <v>11</v>
      </c>
      <c r="B38" s="5" t="s">
        <v>153</v>
      </c>
      <c r="C38" s="5" t="s">
        <v>154</v>
      </c>
      <c r="D38" s="5" t="s">
        <v>66</v>
      </c>
      <c r="E38" s="5" t="s">
        <v>136</v>
      </c>
      <c r="F38" s="5" t="s">
        <v>155</v>
      </c>
      <c r="G38" s="5" t="s">
        <v>31</v>
      </c>
      <c r="H38" s="6" t="s">
        <v>32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</row>
    <row customHeight="1" ht="15" r="39" s="16" spans="1:15">
      <c r="A39" s="4" t="s">
        <v>11</v>
      </c>
      <c r="B39" s="5" t="s">
        <v>156</v>
      </c>
      <c r="C39" s="5" t="s">
        <v>157</v>
      </c>
      <c r="D39" s="5" t="s">
        <v>158</v>
      </c>
      <c r="E39" s="5" t="s">
        <v>132</v>
      </c>
      <c r="F39" s="5" t="s">
        <v>146</v>
      </c>
      <c r="G39" s="5" t="s">
        <v>31</v>
      </c>
      <c r="H39" s="6" t="s">
        <v>32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</row>
    <row customHeight="1" ht="15" r="40" s="16" spans="1:15">
      <c r="A40" s="4" t="s">
        <v>11</v>
      </c>
      <c r="B40" s="5" t="s">
        <v>159</v>
      </c>
      <c r="C40" s="5" t="s">
        <v>160</v>
      </c>
      <c r="D40" s="5" t="s">
        <v>158</v>
      </c>
      <c r="E40" s="5" t="s">
        <v>136</v>
      </c>
      <c r="F40" s="5" t="s">
        <v>136</v>
      </c>
      <c r="G40" s="5" t="s">
        <v>31</v>
      </c>
      <c r="H40" s="6" t="s">
        <v>32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</row>
    <row customHeight="1" ht="15" r="41" s="16" spans="1:15">
      <c r="A41" s="4" t="s">
        <v>11</v>
      </c>
      <c r="B41" s="5" t="s">
        <v>161</v>
      </c>
      <c r="C41" s="5" t="s">
        <v>162</v>
      </c>
      <c r="D41" s="5" t="s">
        <v>163</v>
      </c>
      <c r="E41" s="5" t="s">
        <v>132</v>
      </c>
      <c r="F41" s="5" t="n"/>
      <c r="G41" s="5" t="s">
        <v>31</v>
      </c>
      <c r="H41" s="6" t="s">
        <v>32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</row>
    <row customHeight="1" ht="15" r="42" s="16" spans="1:15">
      <c r="A42" s="4" t="s">
        <v>11</v>
      </c>
      <c r="B42" s="5" t="s">
        <v>164</v>
      </c>
      <c r="C42" s="5" t="s">
        <v>165</v>
      </c>
      <c r="D42" s="5" t="s">
        <v>163</v>
      </c>
      <c r="E42" s="5" t="s">
        <v>136</v>
      </c>
      <c r="F42" s="5" t="n"/>
      <c r="G42" s="5" t="s">
        <v>31</v>
      </c>
      <c r="H42" s="6" t="s">
        <v>32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</row>
    <row customHeight="1" ht="15" r="43" s="16" spans="1:15">
      <c r="A43" s="4" t="s">
        <v>11</v>
      </c>
      <c r="B43" s="5" t="s">
        <v>166</v>
      </c>
      <c r="C43" s="5" t="s">
        <v>143</v>
      </c>
      <c r="D43" s="5" t="s">
        <v>144</v>
      </c>
      <c r="E43" s="5" t="s">
        <v>145</v>
      </c>
      <c r="F43" s="5" t="s">
        <v>146</v>
      </c>
      <c r="G43" s="5" t="s">
        <v>31</v>
      </c>
      <c r="H43" s="6" t="s">
        <v>32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</row>
    <row customHeight="1" ht="15" r="44" s="16" spans="1:15">
      <c r="A44" s="4" t="s">
        <v>11</v>
      </c>
      <c r="B44" s="5" t="s">
        <v>167</v>
      </c>
      <c r="C44" s="5" t="s">
        <v>148</v>
      </c>
      <c r="D44" s="5" t="s">
        <v>144</v>
      </c>
      <c r="E44" s="5" t="s">
        <v>149</v>
      </c>
      <c r="F44" s="5" t="s">
        <v>136</v>
      </c>
      <c r="G44" s="5" t="s">
        <v>31</v>
      </c>
      <c r="H44" s="6" t="s">
        <v>32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</row>
    <row customHeight="1" ht="15" r="45" s="16" spans="1:15">
      <c r="A45" s="4" t="s">
        <v>11</v>
      </c>
      <c r="B45" s="5" t="s">
        <v>168</v>
      </c>
      <c r="C45" s="5" t="s">
        <v>169</v>
      </c>
      <c r="D45" s="5" t="s">
        <v>66</v>
      </c>
      <c r="E45" s="5" t="s">
        <v>132</v>
      </c>
      <c r="F45" s="5" t="s">
        <v>170</v>
      </c>
      <c r="G45" s="5" t="s">
        <v>31</v>
      </c>
      <c r="H45" s="6" t="s">
        <v>32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</row>
    <row customHeight="1" ht="15" r="46" s="16" spans="1:15">
      <c r="A46" s="4" t="s">
        <v>11</v>
      </c>
      <c r="B46" s="5" t="s">
        <v>171</v>
      </c>
      <c r="C46" s="5" t="s">
        <v>172</v>
      </c>
      <c r="D46" s="5" t="s">
        <v>66</v>
      </c>
      <c r="E46" s="5" t="s">
        <v>136</v>
      </c>
      <c r="F46" s="5" t="s">
        <v>173</v>
      </c>
      <c r="G46" s="5" t="s">
        <v>31</v>
      </c>
      <c r="H46" s="6" t="s">
        <v>32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</row>
    <row customHeight="1" ht="15" r="47" s="16" spans="1:15">
      <c r="A47" s="4" t="s">
        <v>11</v>
      </c>
      <c r="B47" s="5" t="s">
        <v>174</v>
      </c>
      <c r="C47" s="5" t="s">
        <v>157</v>
      </c>
      <c r="D47" s="5" t="s">
        <v>158</v>
      </c>
      <c r="E47" s="5" t="s">
        <v>132</v>
      </c>
      <c r="F47" s="5" t="s">
        <v>146</v>
      </c>
      <c r="G47" s="5" t="s">
        <v>31</v>
      </c>
      <c r="H47" s="6" t="s">
        <v>32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</row>
    <row customHeight="1" ht="15" r="48" s="16" spans="1:15">
      <c r="A48" s="4" t="s">
        <v>11</v>
      </c>
      <c r="B48" s="5" t="s">
        <v>175</v>
      </c>
      <c r="C48" s="5" t="s">
        <v>160</v>
      </c>
      <c r="D48" s="5" t="s">
        <v>158</v>
      </c>
      <c r="E48" s="5" t="s">
        <v>136</v>
      </c>
      <c r="F48" s="5" t="s">
        <v>136</v>
      </c>
      <c r="G48" s="5" t="s">
        <v>31</v>
      </c>
      <c r="H48" s="6" t="s">
        <v>32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</row>
    <row customHeight="1" ht="15" r="49" s="16" spans="1:15">
      <c r="A49" s="4" t="s">
        <v>11</v>
      </c>
      <c r="B49" s="5" t="s">
        <v>176</v>
      </c>
      <c r="C49" s="5" t="s">
        <v>162</v>
      </c>
      <c r="D49" s="5" t="s">
        <v>163</v>
      </c>
      <c r="E49" s="5" t="s">
        <v>132</v>
      </c>
      <c r="F49" s="5" t="n"/>
      <c r="G49" s="5" t="s">
        <v>31</v>
      </c>
      <c r="H49" s="6" t="s">
        <v>32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</row>
    <row customHeight="1" ht="15" r="50" s="16" spans="1:15">
      <c r="A50" s="4" t="s">
        <v>11</v>
      </c>
      <c r="B50" s="5" t="s">
        <v>177</v>
      </c>
      <c r="C50" s="5" t="s">
        <v>165</v>
      </c>
      <c r="D50" s="5" t="s">
        <v>163</v>
      </c>
      <c r="E50" s="5" t="s">
        <v>136</v>
      </c>
      <c r="F50" s="5" t="n"/>
      <c r="G50" s="5" t="s">
        <v>31</v>
      </c>
      <c r="H50" s="6" t="s">
        <v>32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</row>
    <row customHeight="1" ht="15" r="51" s="16" spans="1:15">
      <c r="A51" s="4" t="s">
        <v>11</v>
      </c>
      <c r="B51" s="5" t="s">
        <v>178</v>
      </c>
      <c r="C51" s="5" t="s">
        <v>143</v>
      </c>
      <c r="D51" s="5" t="s">
        <v>144</v>
      </c>
      <c r="E51" s="5" t="s">
        <v>145</v>
      </c>
      <c r="F51" s="5" t="s">
        <v>146</v>
      </c>
      <c r="G51" s="5" t="s">
        <v>31</v>
      </c>
      <c r="H51" s="6" t="s">
        <v>32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</row>
    <row customHeight="1" ht="15" r="52" s="16" spans="1:15">
      <c r="A52" s="4" t="s">
        <v>11</v>
      </c>
      <c r="B52" s="5" t="s">
        <v>179</v>
      </c>
      <c r="C52" s="5" t="s">
        <v>148</v>
      </c>
      <c r="D52" s="5" t="s">
        <v>144</v>
      </c>
      <c r="E52" s="5" t="s">
        <v>149</v>
      </c>
      <c r="F52" s="5" t="s">
        <v>136</v>
      </c>
      <c r="G52" s="5" t="s">
        <v>31</v>
      </c>
      <c r="H52" s="6" t="s">
        <v>32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</row>
    <row customHeight="1" ht="15" r="53" s="16" spans="1:15">
      <c r="A53" s="4" t="s">
        <v>11</v>
      </c>
      <c r="B53" s="5" t="s">
        <v>180</v>
      </c>
      <c r="C53" s="5" t="s">
        <v>169</v>
      </c>
      <c r="D53" s="5" t="s">
        <v>66</v>
      </c>
      <c r="E53" s="5" t="s">
        <v>132</v>
      </c>
      <c r="F53" s="5" t="s">
        <v>170</v>
      </c>
      <c r="G53" s="5" t="s">
        <v>31</v>
      </c>
      <c r="H53" s="6" t="s">
        <v>32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</row>
    <row customHeight="1" ht="15" r="54" s="16" spans="1:15">
      <c r="A54" s="4" t="s">
        <v>11</v>
      </c>
      <c r="B54" s="5" t="s">
        <v>181</v>
      </c>
      <c r="C54" s="5" t="s">
        <v>172</v>
      </c>
      <c r="D54" s="5" t="s">
        <v>66</v>
      </c>
      <c r="E54" s="5" t="s">
        <v>136</v>
      </c>
      <c r="F54" s="5" t="s">
        <v>173</v>
      </c>
      <c r="G54" s="5" t="s">
        <v>31</v>
      </c>
      <c r="H54" s="6" t="s">
        <v>32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</row>
    <row customHeight="1" ht="15" r="55" s="16" spans="1:15">
      <c r="A55" s="4" t="n"/>
      <c r="B55" s="5" t="s">
        <v>182</v>
      </c>
      <c r="C55" s="24" t="s">
        <v>183</v>
      </c>
      <c r="D55" s="5" t="s">
        <v>55</v>
      </c>
      <c r="E55" s="5" t="s">
        <v>127</v>
      </c>
      <c r="F55" s="5" t="s">
        <v>184</v>
      </c>
      <c r="G55" s="5" t="s">
        <v>31</v>
      </c>
      <c r="H55" s="6" t="s">
        <v>32</v>
      </c>
    </row>
    <row customHeight="1" ht="15" r="56" s="16" spans="1:15">
      <c r="A56" s="4" t="s">
        <v>11</v>
      </c>
      <c r="B56" s="5" t="s">
        <v>185</v>
      </c>
      <c r="C56" s="5" t="s">
        <v>186</v>
      </c>
      <c r="D56" s="5" t="s">
        <v>84</v>
      </c>
      <c r="E56" s="5" t="s">
        <v>127</v>
      </c>
      <c r="F56" s="5" t="s">
        <v>187</v>
      </c>
      <c r="G56" s="5" t="s">
        <v>31</v>
      </c>
      <c r="H56" s="6" t="s">
        <v>32</v>
      </c>
      <c r="I56" t="s">
        <v>45</v>
      </c>
      <c r="J56" t="s">
        <v>45</v>
      </c>
      <c r="K56" t="s">
        <v>45</v>
      </c>
      <c r="L56" t="s">
        <v>45</v>
      </c>
      <c r="M56" t="s">
        <v>58</v>
      </c>
      <c r="N56" t="s">
        <v>58</v>
      </c>
      <c r="O56" t="s">
        <v>58</v>
      </c>
    </row>
    <row customHeight="1" ht="15" r="57" s="16" spans="1:15">
      <c r="A57" s="4" t="s">
        <v>11</v>
      </c>
      <c r="B57" s="5" t="s">
        <v>188</v>
      </c>
      <c r="C57" s="5" t="s">
        <v>189</v>
      </c>
      <c r="D57" s="5" t="s">
        <v>94</v>
      </c>
      <c r="E57" s="5" t="s">
        <v>11</v>
      </c>
      <c r="F57" s="5" t="n"/>
      <c r="G57" s="5" t="s">
        <v>31</v>
      </c>
      <c r="H57" s="6" t="s">
        <v>32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</row>
    <row customHeight="1" ht="15" r="58" s="16" spans="1:15">
      <c r="A58" s="4" t="s">
        <v>11</v>
      </c>
      <c r="B58" s="5" t="s">
        <v>190</v>
      </c>
      <c r="C58" s="5" t="s">
        <v>191</v>
      </c>
      <c r="D58" s="5" t="s">
        <v>55</v>
      </c>
      <c r="E58" s="5" t="s">
        <v>192</v>
      </c>
      <c r="F58" s="5" t="s">
        <v>193</v>
      </c>
      <c r="G58" s="5" t="s">
        <v>31</v>
      </c>
      <c r="H58" s="6" t="s">
        <v>32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</row>
    <row customHeight="1" ht="15" r="59" s="16" spans="1:15">
      <c r="A59" s="4" t="s">
        <v>11</v>
      </c>
      <c r="B59" s="5" t="s">
        <v>194</v>
      </c>
      <c r="C59" s="5" t="s">
        <v>195</v>
      </c>
      <c r="D59" s="5" t="s">
        <v>196</v>
      </c>
      <c r="E59" s="5" t="n"/>
      <c r="F59" s="5" t="n"/>
      <c r="G59" s="5" t="s">
        <v>31</v>
      </c>
      <c r="H59" s="6" t="s">
        <v>32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customHeight="1" ht="15" r="60" s="16" spans="1:15">
      <c r="A60" s="4" t="s">
        <v>11</v>
      </c>
      <c r="B60" s="5" t="s">
        <v>197</v>
      </c>
      <c r="C60" s="5" t="s">
        <v>198</v>
      </c>
      <c r="D60" s="5" t="s">
        <v>55</v>
      </c>
      <c r="E60" s="5" t="s">
        <v>199</v>
      </c>
      <c r="F60" s="5" t="s">
        <v>200</v>
      </c>
      <c r="G60" s="5" t="s">
        <v>31</v>
      </c>
      <c r="H60" s="6" t="s">
        <v>32</v>
      </c>
    </row>
    <row customHeight="1" ht="15" r="61" s="16" spans="1:15">
      <c r="A61" s="4" t="s">
        <v>11</v>
      </c>
      <c r="B61" s="5" t="s">
        <v>201</v>
      </c>
      <c r="C61" s="5" t="s">
        <v>202</v>
      </c>
      <c r="D61" s="5" t="s">
        <v>55</v>
      </c>
      <c r="E61" s="5" t="s">
        <v>203</v>
      </c>
      <c r="F61" s="5" t="s">
        <v>204</v>
      </c>
      <c r="G61" s="5" t="s">
        <v>31</v>
      </c>
      <c r="H61" s="6" t="s">
        <v>32</v>
      </c>
    </row>
    <row customHeight="1" ht="15" r="62" s="16" spans="1:15">
      <c r="A62" s="4" t="s">
        <v>11</v>
      </c>
      <c r="B62" s="5" t="s">
        <v>205</v>
      </c>
      <c r="C62" s="5" t="s">
        <v>206</v>
      </c>
      <c r="D62" s="5" t="s">
        <v>55</v>
      </c>
      <c r="E62" s="5" t="s">
        <v>207</v>
      </c>
      <c r="F62" s="5" t="s">
        <v>208</v>
      </c>
      <c r="G62" s="5" t="s">
        <v>31</v>
      </c>
      <c r="H62" s="6" t="s">
        <v>32</v>
      </c>
    </row>
    <row customHeight="1" ht="15" r="63" s="16" spans="1:15">
      <c r="A63" s="4" t="s">
        <v>11</v>
      </c>
      <c r="B63" s="5" t="s">
        <v>209</v>
      </c>
      <c r="C63" s="5" t="s">
        <v>210</v>
      </c>
      <c r="D63" s="5" t="s">
        <v>55</v>
      </c>
      <c r="E63" s="5" t="s">
        <v>211</v>
      </c>
      <c r="F63" s="5" t="s">
        <v>211</v>
      </c>
      <c r="G63" s="5" t="s">
        <v>31</v>
      </c>
      <c r="H63" s="6" t="s">
        <v>32</v>
      </c>
    </row>
    <row customHeight="1" ht="15" r="64" s="16" spans="1:15">
      <c r="A64" s="4" t="s">
        <v>11</v>
      </c>
      <c r="B64" s="5" t="s">
        <v>212</v>
      </c>
      <c r="C64" s="5" t="s">
        <v>213</v>
      </c>
      <c r="D64" s="5" t="s">
        <v>55</v>
      </c>
      <c r="E64" s="5" t="s">
        <v>214</v>
      </c>
      <c r="F64" s="5" t="s">
        <v>215</v>
      </c>
      <c r="G64" s="5" t="s">
        <v>31</v>
      </c>
      <c r="H64" s="6" t="s">
        <v>32</v>
      </c>
    </row>
    <row customHeight="1" ht="15" r="65" s="16" spans="1:15">
      <c r="A65" s="4" t="n"/>
      <c r="B65" s="5" t="s">
        <v>216</v>
      </c>
      <c r="C65" s="5" t="s">
        <v>217</v>
      </c>
      <c r="D65" s="5" t="s">
        <v>55</v>
      </c>
      <c r="E65" s="5" t="s">
        <v>218</v>
      </c>
      <c r="F65" s="5" t="s">
        <v>219</v>
      </c>
      <c r="G65" s="5" t="s">
        <v>31</v>
      </c>
      <c r="H65" s="6" t="s">
        <v>32</v>
      </c>
    </row>
    <row customHeight="1" ht="15" r="66" s="16" spans="1:15">
      <c r="A66" s="4" t="n"/>
      <c r="B66" s="5" t="s">
        <v>220</v>
      </c>
      <c r="C66" s="5" t="s">
        <v>221</v>
      </c>
      <c r="D66" s="5" t="s">
        <v>55</v>
      </c>
      <c r="E66" s="5" t="s">
        <v>222</v>
      </c>
      <c r="F66" s="5" t="s">
        <v>223</v>
      </c>
      <c r="G66" s="5" t="s">
        <v>31</v>
      </c>
      <c r="H66" s="6" t="s">
        <v>32</v>
      </c>
    </row>
    <row customHeight="1" ht="15" r="67" s="16" spans="1:15">
      <c r="A67" s="4" t="n"/>
      <c r="B67" s="5" t="s">
        <v>224</v>
      </c>
      <c r="C67" s="5" t="s">
        <v>225</v>
      </c>
      <c r="D67" s="5" t="s">
        <v>55</v>
      </c>
      <c r="E67" s="5" t="s">
        <v>226</v>
      </c>
      <c r="F67" s="5" t="s">
        <v>227</v>
      </c>
      <c r="G67" s="5" t="s">
        <v>31</v>
      </c>
      <c r="H67" s="6" t="s">
        <v>32</v>
      </c>
    </row>
    <row customHeight="1" ht="15" r="68" s="16" spans="1:15">
      <c r="A68" s="4" t="n"/>
      <c r="B68" s="5" t="s">
        <v>228</v>
      </c>
      <c r="C68" s="5" t="s">
        <v>229</v>
      </c>
      <c r="D68" s="5" t="s">
        <v>55</v>
      </c>
      <c r="E68" s="5" t="s">
        <v>230</v>
      </c>
      <c r="F68" s="5" t="s">
        <v>231</v>
      </c>
      <c r="G68" s="5" t="s">
        <v>31</v>
      </c>
      <c r="H68" s="6" t="s">
        <v>32</v>
      </c>
    </row>
    <row customHeight="1" ht="15" r="69" s="16" spans="1:15">
      <c r="A69" s="4" t="n"/>
      <c r="B69" s="5" t="s">
        <v>232</v>
      </c>
      <c r="C69" s="5" t="s">
        <v>233</v>
      </c>
      <c r="D69" s="5" t="s">
        <v>55</v>
      </c>
      <c r="E69" s="5" t="s">
        <v>234</v>
      </c>
      <c r="F69" s="7" t="s">
        <v>235</v>
      </c>
      <c r="G69" s="5" t="s">
        <v>31</v>
      </c>
      <c r="H69" s="6" t="s">
        <v>32</v>
      </c>
    </row>
    <row customHeight="1" ht="15" r="70" s="16" spans="1:15">
      <c r="A70" s="4" t="s">
        <v>11</v>
      </c>
      <c r="B70" s="5" t="s">
        <v>236</v>
      </c>
      <c r="C70" s="5" t="s">
        <v>237</v>
      </c>
      <c r="D70" s="5" t="s">
        <v>84</v>
      </c>
      <c r="E70" s="5" t="s">
        <v>238</v>
      </c>
      <c r="F70" s="5" t="s">
        <v>85</v>
      </c>
      <c r="G70" s="5" t="s">
        <v>31</v>
      </c>
      <c r="H70" s="6" t="s">
        <v>32</v>
      </c>
    </row>
    <row customHeight="1" ht="15" r="71" s="16" spans="1:15">
      <c r="A71" s="4" t="s">
        <v>11</v>
      </c>
      <c r="B71" s="5" t="s">
        <v>239</v>
      </c>
      <c r="C71" s="5" t="s">
        <v>240</v>
      </c>
      <c r="D71" s="5" t="s">
        <v>84</v>
      </c>
      <c r="E71" s="5" t="s">
        <v>241</v>
      </c>
      <c r="F71" s="5" t="s">
        <v>85</v>
      </c>
      <c r="G71" s="5" t="s">
        <v>31</v>
      </c>
      <c r="H71" s="6" t="s">
        <v>32</v>
      </c>
    </row>
    <row customHeight="1" ht="15" r="72" s="16" spans="1:15">
      <c r="A72" s="4" t="s">
        <v>11</v>
      </c>
      <c r="B72" s="5" t="s">
        <v>242</v>
      </c>
      <c r="C72" s="5" t="s">
        <v>243</v>
      </c>
      <c r="D72" s="5" t="s">
        <v>84</v>
      </c>
      <c r="E72" s="5" t="s">
        <v>244</v>
      </c>
      <c r="F72" s="5" t="s">
        <v>85</v>
      </c>
      <c r="G72" s="5" t="s">
        <v>31</v>
      </c>
      <c r="H72" s="6" t="s">
        <v>32</v>
      </c>
    </row>
    <row customHeight="1" ht="15" r="73" s="16" spans="1:15">
      <c r="A73" s="4" t="s">
        <v>11</v>
      </c>
      <c r="B73" s="5" t="s">
        <v>245</v>
      </c>
      <c r="C73" s="5" t="s">
        <v>246</v>
      </c>
      <c r="D73" s="5" t="s">
        <v>84</v>
      </c>
      <c r="E73" s="5" t="s">
        <v>247</v>
      </c>
      <c r="F73" s="5" t="s">
        <v>85</v>
      </c>
      <c r="G73" s="5" t="s">
        <v>31</v>
      </c>
      <c r="H73" s="6" t="s">
        <v>32</v>
      </c>
    </row>
    <row customHeight="1" ht="15" r="74" s="16" spans="1:15">
      <c r="A74" s="4" t="s">
        <v>11</v>
      </c>
      <c r="B74" s="5" t="s">
        <v>248</v>
      </c>
      <c r="C74" s="5" t="s">
        <v>249</v>
      </c>
      <c r="D74" s="5" t="s">
        <v>84</v>
      </c>
      <c r="E74" s="5" t="s">
        <v>250</v>
      </c>
      <c r="F74" s="5" t="s">
        <v>85</v>
      </c>
      <c r="G74" s="5" t="s">
        <v>31</v>
      </c>
      <c r="H74" s="6" t="s">
        <v>32</v>
      </c>
    </row>
    <row customHeight="1" ht="15" r="75" s="16" spans="1:15">
      <c r="A75" s="4" t="s">
        <v>11</v>
      </c>
      <c r="B75" s="5" t="s">
        <v>251</v>
      </c>
      <c r="C75" s="5" t="s">
        <v>252</v>
      </c>
      <c r="D75" s="5" t="s">
        <v>94</v>
      </c>
      <c r="E75" s="5" t="s">
        <v>203</v>
      </c>
      <c r="F75" s="5" t="n"/>
      <c r="G75" s="5" t="s">
        <v>31</v>
      </c>
      <c r="H75" s="6" t="s">
        <v>32</v>
      </c>
    </row>
    <row customHeight="1" ht="15" r="76" s="16" spans="1:15">
      <c r="A76" s="4" t="s">
        <v>11</v>
      </c>
      <c r="B76" s="5" t="s">
        <v>253</v>
      </c>
      <c r="C76" s="5" t="s">
        <v>254</v>
      </c>
      <c r="D76" s="5" t="s">
        <v>94</v>
      </c>
      <c r="E76" s="5" t="s">
        <v>207</v>
      </c>
      <c r="F76" s="5" t="n"/>
      <c r="G76" s="5" t="s">
        <v>31</v>
      </c>
      <c r="H76" s="6" t="s">
        <v>32</v>
      </c>
    </row>
    <row customHeight="1" ht="15" r="77" s="16" spans="1:15">
      <c r="A77" s="8" t="s">
        <v>11</v>
      </c>
      <c r="B77" s="5" t="s">
        <v>255</v>
      </c>
      <c r="C77" s="8" t="s">
        <v>256</v>
      </c>
      <c r="D77" s="8" t="s">
        <v>257</v>
      </c>
      <c r="E77" s="8" t="n"/>
      <c r="F77" s="8" t="n"/>
      <c r="G77" s="8" t="s">
        <v>31</v>
      </c>
      <c r="H77" s="9" t="s">
        <v>32</v>
      </c>
    </row>
    <row customHeight="1" ht="15" r="78" s="16" spans="1:15">
      <c r="A78" s="10" t="s">
        <v>16</v>
      </c>
      <c r="B78" s="14" t="s">
        <v>27</v>
      </c>
      <c r="C78" s="14" t="s">
        <v>38</v>
      </c>
      <c r="D78" s="14" t="s">
        <v>39</v>
      </c>
      <c r="E78" s="14" t="n"/>
      <c r="F78" s="14" t="n"/>
      <c r="G78" s="14" t="s">
        <v>31</v>
      </c>
      <c r="H78" s="15" t="s">
        <v>32</v>
      </c>
    </row>
    <row customHeight="1" ht="15" r="79" s="16" spans="1:15">
      <c r="A79" s="11" t="s">
        <v>16</v>
      </c>
      <c r="B79" s="30" t="s">
        <v>33</v>
      </c>
      <c r="C79" s="30" t="s">
        <v>42</v>
      </c>
      <c r="D79" s="30" t="s">
        <v>43</v>
      </c>
      <c r="E79" s="30" t="s">
        <v>44</v>
      </c>
      <c r="F79" s="30" t="n"/>
      <c r="G79" s="30" t="s">
        <v>31</v>
      </c>
      <c r="H79" s="13" t="s">
        <v>32</v>
      </c>
    </row>
    <row customHeight="1" ht="15" r="80" s="16" spans="1:15">
      <c r="A80" s="11" t="s">
        <v>16</v>
      </c>
      <c r="B80" s="30" t="s">
        <v>37</v>
      </c>
      <c r="C80" s="30" t="s">
        <v>50</v>
      </c>
      <c r="D80" s="30" t="s">
        <v>258</v>
      </c>
      <c r="E80" s="30" t="n"/>
      <c r="F80" s="30" t="s">
        <v>52</v>
      </c>
      <c r="G80" s="30" t="s">
        <v>31</v>
      </c>
      <c r="H80" s="13" t="s">
        <v>32</v>
      </c>
    </row>
    <row customHeight="1" ht="15" r="81" s="16" spans="1:15">
      <c r="A81" s="11" t="s">
        <v>16</v>
      </c>
      <c r="B81" s="30" t="s">
        <v>41</v>
      </c>
      <c r="C81" s="30" t="s">
        <v>54</v>
      </c>
      <c r="D81" s="30" t="s">
        <v>55</v>
      </c>
      <c r="E81" s="30" t="s">
        <v>56</v>
      </c>
      <c r="F81" s="30" t="s">
        <v>57</v>
      </c>
      <c r="G81" s="30" t="s">
        <v>31</v>
      </c>
      <c r="H81" s="13" t="s">
        <v>32</v>
      </c>
    </row>
    <row customHeight="1" ht="15" r="82" s="16" spans="1:15">
      <c r="A82" s="11" t="s">
        <v>16</v>
      </c>
      <c r="B82" s="30" t="s">
        <v>46</v>
      </c>
      <c r="C82" s="30" t="s">
        <v>259</v>
      </c>
      <c r="D82" s="30" t="s">
        <v>66</v>
      </c>
      <c r="E82" s="30" t="s">
        <v>67</v>
      </c>
      <c r="F82" s="30" t="s">
        <v>260</v>
      </c>
      <c r="G82" s="30" t="s">
        <v>31</v>
      </c>
      <c r="H82" s="13" t="s">
        <v>32</v>
      </c>
    </row>
    <row customHeight="1" ht="15" r="83" s="16" spans="1:15">
      <c r="A83" s="11" t="s">
        <v>16</v>
      </c>
      <c r="B83" s="30" t="s">
        <v>49</v>
      </c>
      <c r="C83" s="30" t="s">
        <v>65</v>
      </c>
      <c r="D83" s="30" t="s">
        <v>71</v>
      </c>
      <c r="E83" s="30" t="n"/>
      <c r="F83" s="30" t="s">
        <v>260</v>
      </c>
      <c r="G83" s="30" t="s">
        <v>31</v>
      </c>
      <c r="H83" s="13" t="s">
        <v>32</v>
      </c>
    </row>
    <row customHeight="1" ht="15" r="84" s="16" spans="1:15">
      <c r="A84" s="11" t="s">
        <v>16</v>
      </c>
      <c r="B84" s="30" t="s">
        <v>53</v>
      </c>
      <c r="C84" s="30" t="s">
        <v>70</v>
      </c>
      <c r="D84" s="30" t="s">
        <v>73</v>
      </c>
      <c r="E84" s="30" t="n"/>
      <c r="F84" s="30" t="s">
        <v>260</v>
      </c>
      <c r="G84" s="30" t="s">
        <v>31</v>
      </c>
      <c r="H84" s="13" t="s">
        <v>32</v>
      </c>
    </row>
    <row customHeight="1" ht="15" r="85" s="16" spans="1:15">
      <c r="A85" s="11" t="s">
        <v>16</v>
      </c>
      <c r="B85" s="30" t="s">
        <v>59</v>
      </c>
      <c r="C85" s="30" t="s">
        <v>79</v>
      </c>
      <c r="D85" s="30" t="s">
        <v>55</v>
      </c>
      <c r="E85" s="30" t="s">
        <v>80</v>
      </c>
      <c r="F85" s="30" t="s">
        <v>81</v>
      </c>
      <c r="G85" s="30" t="s">
        <v>31</v>
      </c>
      <c r="H85" s="13" t="s">
        <v>32</v>
      </c>
    </row>
    <row customHeight="1" ht="15" r="86" s="16" spans="1:15">
      <c r="A86" s="11" t="s">
        <v>16</v>
      </c>
      <c r="B86" s="30" t="s">
        <v>63</v>
      </c>
      <c r="C86" s="30" t="s">
        <v>87</v>
      </c>
      <c r="D86" s="30" t="s">
        <v>55</v>
      </c>
      <c r="E86" s="30" t="s">
        <v>88</v>
      </c>
      <c r="F86" s="30" t="s">
        <v>89</v>
      </c>
      <c r="G86" s="30" t="s">
        <v>31</v>
      </c>
      <c r="H86" s="13" t="s">
        <v>32</v>
      </c>
    </row>
    <row customHeight="1" ht="15" r="87" s="16" spans="1:15">
      <c r="A87" s="11" t="s">
        <v>16</v>
      </c>
      <c r="B87" s="30" t="s">
        <v>64</v>
      </c>
      <c r="C87" s="30" t="s">
        <v>107</v>
      </c>
      <c r="D87" s="30" t="s">
        <v>55</v>
      </c>
      <c r="E87" s="30" t="s">
        <v>108</v>
      </c>
      <c r="F87" s="30" t="s">
        <v>109</v>
      </c>
      <c r="G87" s="30" t="s">
        <v>31</v>
      </c>
      <c r="H87" s="13" t="s">
        <v>32</v>
      </c>
    </row>
    <row customHeight="1" ht="15" r="88" s="16" spans="1:15">
      <c r="A88" s="11" t="s">
        <v>16</v>
      </c>
      <c r="B88" s="30" t="s">
        <v>69</v>
      </c>
      <c r="C88" s="30" t="s">
        <v>113</v>
      </c>
      <c r="D88" s="30" t="s">
        <v>114</v>
      </c>
      <c r="E88" s="30" t="s">
        <v>115</v>
      </c>
      <c r="F88" s="30" t="s">
        <v>116</v>
      </c>
      <c r="G88" s="30" t="s">
        <v>31</v>
      </c>
      <c r="H88" s="13" t="s">
        <v>32</v>
      </c>
    </row>
    <row customHeight="1" ht="15" r="89" s="16" spans="1:15">
      <c r="A89" s="11" t="s">
        <v>16</v>
      </c>
      <c r="B89" s="30" t="s">
        <v>72</v>
      </c>
      <c r="C89" s="30" t="s">
        <v>118</v>
      </c>
      <c r="D89" s="30" t="s">
        <v>55</v>
      </c>
      <c r="E89" s="30" t="s">
        <v>119</v>
      </c>
      <c r="F89" s="30" t="s">
        <v>120</v>
      </c>
      <c r="G89" s="30" t="s">
        <v>31</v>
      </c>
      <c r="H89" s="13" t="s">
        <v>32</v>
      </c>
    </row>
    <row customHeight="1" ht="15" r="90" s="16" spans="1:15">
      <c r="A90" s="11" t="s">
        <v>16</v>
      </c>
      <c r="B90" s="30" t="s">
        <v>74</v>
      </c>
      <c r="C90" s="30" t="s">
        <v>122</v>
      </c>
      <c r="D90" s="30" t="s">
        <v>55</v>
      </c>
      <c r="E90" s="30" t="s">
        <v>123</v>
      </c>
      <c r="F90" s="30" t="s">
        <v>124</v>
      </c>
      <c r="G90" s="30" t="s">
        <v>31</v>
      </c>
      <c r="H90" s="13" t="s">
        <v>32</v>
      </c>
    </row>
    <row customHeight="1" ht="15" r="91" s="16" spans="1:15">
      <c r="A91" s="11" t="s">
        <v>16</v>
      </c>
      <c r="B91" s="30" t="s">
        <v>78</v>
      </c>
      <c r="C91" s="30" t="s">
        <v>126</v>
      </c>
      <c r="D91" s="30" t="s">
        <v>84</v>
      </c>
      <c r="E91" s="30" t="s">
        <v>127</v>
      </c>
      <c r="F91" s="30" t="s">
        <v>128</v>
      </c>
      <c r="G91" s="30" t="s">
        <v>31</v>
      </c>
      <c r="H91" s="13" t="s">
        <v>32</v>
      </c>
    </row>
    <row customHeight="1" ht="15" r="92" s="16" spans="1:15">
      <c r="A92" s="11" t="s">
        <v>16</v>
      </c>
      <c r="B92" s="30" t="s">
        <v>82</v>
      </c>
      <c r="C92" s="30" t="s">
        <v>169</v>
      </c>
      <c r="D92" s="30" t="s">
        <v>66</v>
      </c>
      <c r="E92" s="30" t="s">
        <v>132</v>
      </c>
      <c r="F92" s="30" t="s">
        <v>261</v>
      </c>
      <c r="G92" s="30" t="s">
        <v>31</v>
      </c>
      <c r="H92" s="13" t="s">
        <v>32</v>
      </c>
    </row>
    <row customHeight="1" ht="15" r="93" s="16" spans="1:15">
      <c r="A93" s="11" t="s">
        <v>16</v>
      </c>
      <c r="B93" s="30" t="s">
        <v>86</v>
      </c>
      <c r="C93" s="30" t="s">
        <v>172</v>
      </c>
      <c r="D93" s="30" t="s">
        <v>66</v>
      </c>
      <c r="E93" s="30" t="s">
        <v>136</v>
      </c>
      <c r="F93" s="30" t="s">
        <v>262</v>
      </c>
      <c r="G93" s="30" t="s">
        <v>31</v>
      </c>
      <c r="H93" s="13" t="s">
        <v>32</v>
      </c>
    </row>
    <row customHeight="1" ht="15" r="94" s="16" spans="1:15">
      <c r="A94" s="11" t="s">
        <v>16</v>
      </c>
      <c r="B94" s="30" t="s">
        <v>90</v>
      </c>
      <c r="C94" s="30" t="s">
        <v>186</v>
      </c>
      <c r="D94" s="30" t="s">
        <v>84</v>
      </c>
      <c r="E94" s="30" t="s">
        <v>127</v>
      </c>
      <c r="F94" s="30" t="s">
        <v>85</v>
      </c>
      <c r="G94" s="30" t="s">
        <v>31</v>
      </c>
      <c r="H94" s="13" t="s">
        <v>32</v>
      </c>
    </row>
    <row customHeight="1" ht="15" r="95" s="16" spans="1:15">
      <c r="A95" s="11" t="s">
        <v>16</v>
      </c>
      <c r="B95" s="30" t="s">
        <v>92</v>
      </c>
      <c r="C95" s="30" t="s">
        <v>189</v>
      </c>
      <c r="D95" s="30" t="s">
        <v>94</v>
      </c>
      <c r="E95" s="30" t="s">
        <v>11</v>
      </c>
      <c r="F95" s="30" t="n"/>
      <c r="G95" s="30" t="s">
        <v>31</v>
      </c>
      <c r="H95" s="13" t="s">
        <v>32</v>
      </c>
    </row>
    <row customHeight="1" ht="15" r="96" s="16" spans="1:15">
      <c r="A96" s="11" t="s">
        <v>16</v>
      </c>
      <c r="B96" s="30" t="s">
        <v>95</v>
      </c>
      <c r="C96" s="30" t="s">
        <v>195</v>
      </c>
      <c r="D96" s="30" t="s">
        <v>196</v>
      </c>
      <c r="E96" s="30" t="n"/>
      <c r="F96" s="30" t="n"/>
      <c r="G96" s="30" t="s">
        <v>31</v>
      </c>
      <c r="H96" s="13" t="s">
        <v>263</v>
      </c>
    </row>
    <row customHeight="1" ht="15" r="97" s="16" spans="1:15">
      <c r="A97" s="11" t="s">
        <v>16</v>
      </c>
      <c r="B97" s="30" t="s">
        <v>99</v>
      </c>
      <c r="C97" s="30" t="s">
        <v>202</v>
      </c>
      <c r="D97" s="30" t="s">
        <v>55</v>
      </c>
      <c r="E97" s="30" t="s">
        <v>203</v>
      </c>
      <c r="F97" s="30" t="s">
        <v>204</v>
      </c>
      <c r="G97" s="30" t="s">
        <v>31</v>
      </c>
      <c r="H97" s="13" t="s">
        <v>32</v>
      </c>
    </row>
    <row customHeight="1" ht="15" r="98" s="16" spans="1:15">
      <c r="A98" s="11" t="s">
        <v>16</v>
      </c>
      <c r="B98" s="30" t="s">
        <v>101</v>
      </c>
      <c r="C98" s="30" t="s">
        <v>206</v>
      </c>
      <c r="D98" s="30" t="s">
        <v>55</v>
      </c>
      <c r="E98" s="30" t="s">
        <v>207</v>
      </c>
      <c r="F98" s="30" t="s">
        <v>208</v>
      </c>
      <c r="G98" s="30" t="s">
        <v>31</v>
      </c>
      <c r="H98" s="13" t="s">
        <v>32</v>
      </c>
    </row>
    <row customHeight="1" ht="15" r="99" s="16" spans="1:15">
      <c r="A99" s="11" t="s">
        <v>16</v>
      </c>
      <c r="B99" s="30" t="s">
        <v>103</v>
      </c>
      <c r="C99" s="30" t="s">
        <v>210</v>
      </c>
      <c r="D99" s="30" t="s">
        <v>55</v>
      </c>
      <c r="E99" s="30" t="s">
        <v>211</v>
      </c>
      <c r="F99" s="30" t="s">
        <v>211</v>
      </c>
      <c r="G99" s="30" t="s">
        <v>31</v>
      </c>
      <c r="H99" s="13" t="s">
        <v>32</v>
      </c>
    </row>
    <row customHeight="1" ht="15" r="100" s="16" spans="1:15">
      <c r="A100" s="11" t="s">
        <v>16</v>
      </c>
      <c r="B100" s="30" t="s">
        <v>104</v>
      </c>
      <c r="C100" s="30" t="s">
        <v>213</v>
      </c>
      <c r="D100" s="30" t="s">
        <v>55</v>
      </c>
      <c r="E100" s="30" t="s">
        <v>214</v>
      </c>
      <c r="F100" s="30" t="s">
        <v>215</v>
      </c>
      <c r="G100" s="30" t="s">
        <v>31</v>
      </c>
      <c r="H100" s="13" t="s">
        <v>32</v>
      </c>
    </row>
    <row customHeight="1" ht="15" r="101" s="16" spans="1:15">
      <c r="A101" s="11" t="s">
        <v>16</v>
      </c>
      <c r="B101" s="30" t="s">
        <v>106</v>
      </c>
      <c r="C101" s="30" t="s">
        <v>237</v>
      </c>
      <c r="D101" s="30" t="s">
        <v>84</v>
      </c>
      <c r="E101" s="30" t="s">
        <v>238</v>
      </c>
      <c r="F101" s="30" t="s">
        <v>85</v>
      </c>
      <c r="G101" s="30" t="s">
        <v>31</v>
      </c>
      <c r="H101" s="13" t="s">
        <v>32</v>
      </c>
    </row>
    <row customHeight="1" ht="15" r="102" s="16" spans="1:15">
      <c r="A102" s="11" t="s">
        <v>16</v>
      </c>
      <c r="B102" s="30" t="s">
        <v>110</v>
      </c>
      <c r="C102" s="30" t="s">
        <v>240</v>
      </c>
      <c r="D102" s="30" t="s">
        <v>84</v>
      </c>
      <c r="E102" s="30" t="s">
        <v>241</v>
      </c>
      <c r="F102" s="30" t="s">
        <v>85</v>
      </c>
      <c r="G102" s="30" t="s">
        <v>31</v>
      </c>
      <c r="H102" s="13" t="s">
        <v>32</v>
      </c>
    </row>
    <row customHeight="1" ht="15" r="103" s="16" spans="1:15">
      <c r="A103" s="11" t="s">
        <v>16</v>
      </c>
      <c r="B103" s="30" t="s">
        <v>112</v>
      </c>
      <c r="C103" s="30" t="s">
        <v>243</v>
      </c>
      <c r="D103" s="30" t="s">
        <v>84</v>
      </c>
      <c r="E103" s="30" t="s">
        <v>244</v>
      </c>
      <c r="F103" s="30" t="s">
        <v>85</v>
      </c>
      <c r="G103" s="30" t="s">
        <v>31</v>
      </c>
      <c r="H103" s="13" t="s">
        <v>32</v>
      </c>
    </row>
    <row customHeight="1" ht="15" r="104" s="16" spans="1:15">
      <c r="A104" s="11" t="s">
        <v>16</v>
      </c>
      <c r="B104" s="30" t="s">
        <v>117</v>
      </c>
      <c r="C104" s="30" t="s">
        <v>246</v>
      </c>
      <c r="D104" s="30" t="s">
        <v>84</v>
      </c>
      <c r="E104" s="30" t="s">
        <v>247</v>
      </c>
      <c r="F104" s="30" t="s">
        <v>85</v>
      </c>
      <c r="G104" s="30" t="s">
        <v>31</v>
      </c>
      <c r="H104" s="13" t="s">
        <v>32</v>
      </c>
    </row>
    <row customHeight="1" ht="15" r="105" s="16" spans="1:15">
      <c r="A105" s="11" t="s">
        <v>16</v>
      </c>
      <c r="B105" s="30" t="s">
        <v>121</v>
      </c>
      <c r="C105" s="30" t="s">
        <v>249</v>
      </c>
      <c r="D105" s="30" t="s">
        <v>84</v>
      </c>
      <c r="E105" s="30" t="s">
        <v>250</v>
      </c>
      <c r="F105" s="30" t="s">
        <v>85</v>
      </c>
      <c r="G105" s="30" t="s">
        <v>31</v>
      </c>
      <c r="H105" s="13" t="s">
        <v>32</v>
      </c>
    </row>
    <row customHeight="1" ht="15" r="106" s="16" spans="1:15">
      <c r="A106" s="11" t="s">
        <v>16</v>
      </c>
      <c r="B106" s="30" t="s">
        <v>125</v>
      </c>
      <c r="C106" s="30" t="s">
        <v>252</v>
      </c>
      <c r="D106" s="30" t="s">
        <v>94</v>
      </c>
      <c r="E106" s="30" t="s">
        <v>203</v>
      </c>
      <c r="F106" s="30" t="n"/>
      <c r="G106" s="30" t="s">
        <v>31</v>
      </c>
      <c r="H106" s="13" t="s">
        <v>32</v>
      </c>
    </row>
    <row customHeight="1" ht="15" r="107" s="16" spans="1:15">
      <c r="A107" s="11" t="s">
        <v>16</v>
      </c>
      <c r="B107" s="30" t="s">
        <v>129</v>
      </c>
      <c r="C107" s="30" t="s">
        <v>254</v>
      </c>
      <c r="D107" s="30" t="s">
        <v>94</v>
      </c>
      <c r="E107" s="30" t="s">
        <v>207</v>
      </c>
      <c r="F107" s="30" t="n"/>
      <c r="G107" s="30" t="s">
        <v>31</v>
      </c>
      <c r="H107" s="13" t="s">
        <v>32</v>
      </c>
    </row>
    <row customHeight="1" ht="15" r="108" s="16" spans="1:15">
      <c r="A108" s="11" t="s">
        <v>16</v>
      </c>
      <c r="B108" s="30" t="s">
        <v>134</v>
      </c>
      <c r="C108" s="30" t="s">
        <v>38</v>
      </c>
      <c r="D108" s="30" t="s">
        <v>264</v>
      </c>
      <c r="E108" s="30" t="n"/>
      <c r="F108" s="30" t="n"/>
      <c r="G108" s="30" t="s">
        <v>265</v>
      </c>
      <c r="H108" s="13" t="s">
        <v>32</v>
      </c>
    </row>
    <row customHeight="1" ht="15" r="109" s="16" spans="1:15">
      <c r="A109" s="11" t="s">
        <v>16</v>
      </c>
      <c r="B109" s="30" t="s">
        <v>138</v>
      </c>
      <c r="C109" s="30" t="s">
        <v>42</v>
      </c>
      <c r="D109" s="30" t="s">
        <v>43</v>
      </c>
      <c r="E109" s="30" t="s">
        <v>44</v>
      </c>
      <c r="F109" s="30" t="n"/>
      <c r="G109" s="30" t="s">
        <v>265</v>
      </c>
      <c r="H109" s="13" t="s">
        <v>32</v>
      </c>
    </row>
    <row customHeight="1" ht="15" r="110" s="16" spans="1:15">
      <c r="A110" s="11" t="s">
        <v>16</v>
      </c>
      <c r="B110" s="30" t="s">
        <v>141</v>
      </c>
      <c r="C110" s="30" t="s">
        <v>50</v>
      </c>
      <c r="D110" s="30" t="s">
        <v>258</v>
      </c>
      <c r="E110" s="30" t="n"/>
      <c r="F110" s="30" t="s">
        <v>52</v>
      </c>
      <c r="G110" s="30" t="s">
        <v>265</v>
      </c>
      <c r="H110" s="13" t="s">
        <v>32</v>
      </c>
    </row>
    <row customHeight="1" ht="15" r="111" s="16" spans="1:15">
      <c r="A111" s="11" t="s">
        <v>16</v>
      </c>
      <c r="B111" s="30" t="s">
        <v>142</v>
      </c>
      <c r="C111" s="30" t="s">
        <v>54</v>
      </c>
      <c r="D111" s="30" t="s">
        <v>55</v>
      </c>
      <c r="E111" s="30" t="s">
        <v>56</v>
      </c>
      <c r="F111" s="30" t="s">
        <v>57</v>
      </c>
      <c r="G111" s="30" t="s">
        <v>265</v>
      </c>
      <c r="H111" s="13" t="s">
        <v>32</v>
      </c>
    </row>
    <row customHeight="1" ht="15" r="112" s="16" spans="1:15">
      <c r="A112" s="11" t="s">
        <v>16</v>
      </c>
      <c r="B112" s="30" t="s">
        <v>147</v>
      </c>
      <c r="C112" s="30" t="s">
        <v>259</v>
      </c>
      <c r="D112" s="30" t="s">
        <v>66</v>
      </c>
      <c r="E112" s="30" t="s">
        <v>67</v>
      </c>
      <c r="F112" s="30" t="s">
        <v>260</v>
      </c>
      <c r="G112" s="30" t="s">
        <v>265</v>
      </c>
      <c r="H112" s="13" t="s">
        <v>32</v>
      </c>
    </row>
    <row customHeight="1" ht="15" r="113" s="16" spans="1:15">
      <c r="A113" s="11" t="s">
        <v>16</v>
      </c>
      <c r="B113" s="30" t="s">
        <v>150</v>
      </c>
      <c r="C113" s="30" t="s">
        <v>65</v>
      </c>
      <c r="D113" s="30" t="s">
        <v>71</v>
      </c>
      <c r="E113" s="30" t="n"/>
      <c r="F113" s="30" t="s">
        <v>260</v>
      </c>
      <c r="G113" s="30" t="s">
        <v>265</v>
      </c>
      <c r="H113" s="13" t="s">
        <v>32</v>
      </c>
    </row>
    <row customHeight="1" ht="15" r="114" s="16" spans="1:15">
      <c r="A114" s="11" t="s">
        <v>16</v>
      </c>
      <c r="B114" s="30" t="s">
        <v>153</v>
      </c>
      <c r="C114" s="30" t="s">
        <v>70</v>
      </c>
      <c r="D114" s="30" t="s">
        <v>73</v>
      </c>
      <c r="E114" s="30" t="n"/>
      <c r="F114" s="30" t="s">
        <v>260</v>
      </c>
      <c r="G114" s="30" t="s">
        <v>265</v>
      </c>
      <c r="H114" s="13" t="s">
        <v>32</v>
      </c>
    </row>
    <row customHeight="1" ht="15" r="115" s="16" spans="1:15">
      <c r="A115" s="11" t="s">
        <v>16</v>
      </c>
      <c r="B115" s="30" t="s">
        <v>156</v>
      </c>
      <c r="C115" s="30" t="s">
        <v>79</v>
      </c>
      <c r="D115" s="30" t="s">
        <v>55</v>
      </c>
      <c r="E115" s="30" t="s">
        <v>80</v>
      </c>
      <c r="F115" s="30" t="s">
        <v>81</v>
      </c>
      <c r="G115" s="30" t="s">
        <v>265</v>
      </c>
      <c r="H115" s="13" t="s">
        <v>32</v>
      </c>
    </row>
    <row customHeight="1" ht="15" r="116" s="16" spans="1:15">
      <c r="A116" s="11" t="s">
        <v>16</v>
      </c>
      <c r="B116" s="30" t="s">
        <v>159</v>
      </c>
      <c r="C116" s="30" t="s">
        <v>87</v>
      </c>
      <c r="D116" s="30" t="s">
        <v>55</v>
      </c>
      <c r="E116" s="30" t="s">
        <v>88</v>
      </c>
      <c r="F116" s="30" t="s">
        <v>89</v>
      </c>
      <c r="G116" s="30" t="s">
        <v>265</v>
      </c>
      <c r="H116" s="13" t="s">
        <v>32</v>
      </c>
    </row>
    <row customHeight="1" ht="15" r="117" s="16" spans="1:15">
      <c r="A117" s="11" t="s">
        <v>16</v>
      </c>
      <c r="B117" s="30" t="s">
        <v>161</v>
      </c>
      <c r="C117" s="30" t="s">
        <v>107</v>
      </c>
      <c r="D117" s="30" t="s">
        <v>55</v>
      </c>
      <c r="E117" s="30" t="s">
        <v>108</v>
      </c>
      <c r="F117" s="30" t="s">
        <v>109</v>
      </c>
      <c r="G117" s="30" t="s">
        <v>265</v>
      </c>
      <c r="H117" s="13" t="s">
        <v>32</v>
      </c>
    </row>
    <row customHeight="1" ht="15" r="118" s="16" spans="1:15">
      <c r="A118" s="11" t="s">
        <v>16</v>
      </c>
      <c r="B118" s="30" t="s">
        <v>164</v>
      </c>
      <c r="C118" s="30" t="s">
        <v>113</v>
      </c>
      <c r="D118" s="30" t="s">
        <v>114</v>
      </c>
      <c r="E118" s="30" t="s">
        <v>115</v>
      </c>
      <c r="F118" s="30" t="s">
        <v>116</v>
      </c>
      <c r="G118" s="30" t="s">
        <v>265</v>
      </c>
      <c r="H118" s="13" t="s">
        <v>32</v>
      </c>
    </row>
    <row customHeight="1" ht="15" r="119" s="16" spans="1:15">
      <c r="A119" s="11" t="s">
        <v>16</v>
      </c>
      <c r="B119" s="30" t="s">
        <v>166</v>
      </c>
      <c r="C119" s="30" t="s">
        <v>118</v>
      </c>
      <c r="D119" s="30" t="s">
        <v>55</v>
      </c>
      <c r="E119" s="30" t="s">
        <v>119</v>
      </c>
      <c r="F119" s="30" t="s">
        <v>120</v>
      </c>
      <c r="G119" s="30" t="s">
        <v>265</v>
      </c>
      <c r="H119" s="13" t="s">
        <v>32</v>
      </c>
    </row>
    <row customHeight="1" ht="15" r="120" s="16" spans="1:15">
      <c r="A120" s="11" t="s">
        <v>16</v>
      </c>
      <c r="B120" s="30" t="s">
        <v>167</v>
      </c>
      <c r="C120" s="30" t="s">
        <v>122</v>
      </c>
      <c r="D120" s="30" t="s">
        <v>55</v>
      </c>
      <c r="E120" s="30" t="s">
        <v>123</v>
      </c>
      <c r="F120" s="30" t="s">
        <v>124</v>
      </c>
      <c r="G120" s="30" t="s">
        <v>265</v>
      </c>
      <c r="H120" s="13" t="s">
        <v>32</v>
      </c>
    </row>
    <row customHeight="1" ht="15" r="121" s="16" spans="1:15">
      <c r="A121" s="11" t="s">
        <v>16</v>
      </c>
      <c r="B121" s="30" t="s">
        <v>168</v>
      </c>
      <c r="C121" s="30" t="s">
        <v>126</v>
      </c>
      <c r="D121" s="30" t="s">
        <v>84</v>
      </c>
      <c r="E121" s="30" t="s">
        <v>127</v>
      </c>
      <c r="F121" s="30" t="s">
        <v>128</v>
      </c>
      <c r="G121" s="30" t="s">
        <v>265</v>
      </c>
      <c r="H121" s="13" t="s">
        <v>32</v>
      </c>
    </row>
    <row customHeight="1" ht="15" r="122" s="16" spans="1:15">
      <c r="A122" s="11" t="s">
        <v>16</v>
      </c>
      <c r="B122" s="30" t="s">
        <v>171</v>
      </c>
      <c r="C122" s="30" t="s">
        <v>169</v>
      </c>
      <c r="D122" s="30" t="s">
        <v>66</v>
      </c>
      <c r="E122" s="30" t="s">
        <v>132</v>
      </c>
      <c r="F122" s="30" t="s">
        <v>261</v>
      </c>
      <c r="G122" s="30" t="s">
        <v>265</v>
      </c>
      <c r="H122" s="13" t="s">
        <v>32</v>
      </c>
    </row>
    <row customHeight="1" ht="15" r="123" s="16" spans="1:15">
      <c r="A123" s="11" t="s">
        <v>16</v>
      </c>
      <c r="B123" s="30" t="s">
        <v>174</v>
      </c>
      <c r="C123" s="30" t="s">
        <v>172</v>
      </c>
      <c r="D123" s="30" t="s">
        <v>66</v>
      </c>
      <c r="E123" s="30" t="s">
        <v>136</v>
      </c>
      <c r="F123" s="30" t="s">
        <v>262</v>
      </c>
      <c r="G123" s="30" t="s">
        <v>265</v>
      </c>
      <c r="H123" s="13" t="s">
        <v>32</v>
      </c>
    </row>
    <row customHeight="1" ht="15" r="124" s="16" spans="1:15">
      <c r="A124" s="11" t="s">
        <v>16</v>
      </c>
      <c r="B124" s="30" t="s">
        <v>175</v>
      </c>
      <c r="C124" s="30" t="s">
        <v>186</v>
      </c>
      <c r="D124" s="30" t="s">
        <v>84</v>
      </c>
      <c r="E124" s="30" t="s">
        <v>127</v>
      </c>
      <c r="F124" s="30" t="s">
        <v>85</v>
      </c>
      <c r="G124" s="30" t="s">
        <v>265</v>
      </c>
      <c r="H124" s="13" t="s">
        <v>32</v>
      </c>
    </row>
    <row customHeight="1" ht="15" r="125" s="16" spans="1:15">
      <c r="A125" s="11" t="s">
        <v>16</v>
      </c>
      <c r="B125" s="30" t="s">
        <v>176</v>
      </c>
      <c r="C125" s="30" t="s">
        <v>189</v>
      </c>
      <c r="D125" s="30" t="s">
        <v>94</v>
      </c>
      <c r="E125" s="30" t="s">
        <v>11</v>
      </c>
      <c r="F125" s="30" t="n"/>
      <c r="G125" s="30" t="s">
        <v>265</v>
      </c>
      <c r="H125" s="13" t="s">
        <v>32</v>
      </c>
    </row>
    <row customHeight="1" ht="15" r="126" s="16" spans="1:15">
      <c r="A126" s="11" t="s">
        <v>16</v>
      </c>
      <c r="B126" s="30" t="s">
        <v>177</v>
      </c>
      <c r="C126" s="30" t="s">
        <v>195</v>
      </c>
      <c r="D126" s="30" t="s">
        <v>196</v>
      </c>
      <c r="E126" s="30" t="n"/>
      <c r="F126" s="30" t="n"/>
      <c r="G126" s="30" t="s">
        <v>265</v>
      </c>
      <c r="H126" s="13" t="s">
        <v>263</v>
      </c>
    </row>
    <row customHeight="1" ht="15" r="127" s="16" spans="1:15">
      <c r="A127" s="11" t="s">
        <v>16</v>
      </c>
      <c r="B127" s="30" t="s">
        <v>178</v>
      </c>
      <c r="C127" s="30" t="s">
        <v>254</v>
      </c>
      <c r="D127" s="30" t="s">
        <v>94</v>
      </c>
      <c r="E127" s="30" t="s">
        <v>207</v>
      </c>
      <c r="F127" s="30" t="n"/>
      <c r="G127" s="30" t="s">
        <v>265</v>
      </c>
      <c r="H127" s="13" t="s">
        <v>32</v>
      </c>
    </row>
    <row customHeight="1" ht="15" r="128" s="16" spans="1:15">
      <c r="A128" s="11" t="s">
        <v>16</v>
      </c>
      <c r="B128" s="30" t="s">
        <v>179</v>
      </c>
      <c r="C128" s="30" t="s">
        <v>266</v>
      </c>
      <c r="D128" s="30" t="s">
        <v>267</v>
      </c>
      <c r="E128" s="30" t="s">
        <v>268</v>
      </c>
      <c r="F128" s="30" t="n"/>
      <c r="G128" s="30" t="s">
        <v>31</v>
      </c>
      <c r="H128" s="13" t="s">
        <v>32</v>
      </c>
    </row>
    <row customHeight="1" ht="15" r="129" s="16" spans="1:15">
      <c r="A129" s="11" t="s">
        <v>16</v>
      </c>
      <c r="B129" s="30" t="s">
        <v>180</v>
      </c>
      <c r="C129" s="30" t="s">
        <v>269</v>
      </c>
      <c r="D129" s="30" t="s">
        <v>270</v>
      </c>
      <c r="E129" s="30" t="s">
        <v>192</v>
      </c>
      <c r="F129" s="30" t="n"/>
      <c r="G129" s="30" t="s">
        <v>31</v>
      </c>
      <c r="H129" s="13" t="s">
        <v>32</v>
      </c>
    </row>
    <row customHeight="1" ht="15" r="130" s="16" spans="1:15">
      <c r="A130" s="11" t="s">
        <v>16</v>
      </c>
      <c r="B130" s="30" t="s">
        <v>181</v>
      </c>
      <c r="C130" s="30" t="s">
        <v>271</v>
      </c>
      <c r="D130" s="30" t="s">
        <v>55</v>
      </c>
      <c r="E130" s="30" t="s">
        <v>192</v>
      </c>
      <c r="F130" s="30" t="s">
        <v>272</v>
      </c>
      <c r="G130" s="30" t="s">
        <v>31</v>
      </c>
      <c r="H130" s="13" t="s">
        <v>32</v>
      </c>
    </row>
    <row customHeight="1" ht="15" r="131" s="16" spans="1:15">
      <c r="A131" s="11" t="s">
        <v>16</v>
      </c>
      <c r="B131" s="30" t="s">
        <v>182</v>
      </c>
      <c r="C131" s="30" t="s">
        <v>256</v>
      </c>
      <c r="D131" s="30" t="s">
        <v>257</v>
      </c>
      <c r="E131" s="30" t="n"/>
      <c r="F131" s="30" t="n"/>
      <c r="G131" s="30" t="s">
        <v>31</v>
      </c>
      <c r="H131" s="13" t="s">
        <v>32</v>
      </c>
    </row>
    <row customHeight="1" ht="15" r="132" s="16" spans="1:15">
      <c r="A132" s="11" t="s">
        <v>16</v>
      </c>
      <c r="B132" s="30" t="s">
        <v>185</v>
      </c>
      <c r="C132" s="30" t="s">
        <v>256</v>
      </c>
      <c r="D132" s="30" t="s">
        <v>257</v>
      </c>
      <c r="E132" s="30" t="n"/>
      <c r="F132" s="30" t="n"/>
      <c r="G132" s="30" t="s">
        <v>265</v>
      </c>
      <c r="H132" s="13" t="s">
        <v>32</v>
      </c>
    </row>
    <row customHeight="1" ht="14.1" r="133" s="16" spans="1:15">
      <c r="A133" s="25" t="s">
        <v>19</v>
      </c>
      <c r="B133" s="5" t="s">
        <v>27</v>
      </c>
      <c r="C133" s="5" t="s">
        <v>38</v>
      </c>
      <c r="D133" s="5" t="s">
        <v>39</v>
      </c>
      <c r="E133" s="5" t="n"/>
      <c r="F133" s="5" t="n"/>
      <c r="G133" s="5" t="s">
        <v>31</v>
      </c>
      <c r="H133" s="6" t="s">
        <v>32</v>
      </c>
    </row>
    <row customHeight="1" ht="14.1" r="134" s="16" spans="1:15">
      <c r="A134" s="4" t="s">
        <v>19</v>
      </c>
      <c r="B134" s="5" t="s">
        <v>33</v>
      </c>
      <c r="C134" s="5" t="s">
        <v>42</v>
      </c>
      <c r="D134" s="5" t="s">
        <v>43</v>
      </c>
      <c r="E134" s="5" t="s">
        <v>44</v>
      </c>
      <c r="F134" s="5" t="n"/>
      <c r="G134" s="5" t="s">
        <v>31</v>
      </c>
      <c r="H134" s="6" t="s">
        <v>32</v>
      </c>
    </row>
    <row customHeight="1" ht="14.1" r="135" s="16" spans="1:15">
      <c r="A135" s="4" t="s">
        <v>19</v>
      </c>
      <c r="B135" s="5" t="s">
        <v>37</v>
      </c>
      <c r="C135" s="5" t="s">
        <v>50</v>
      </c>
      <c r="D135" s="5" t="s">
        <v>258</v>
      </c>
      <c r="E135" s="5" t="n"/>
      <c r="F135" s="5" t="s">
        <v>52</v>
      </c>
      <c r="G135" s="5" t="s">
        <v>31</v>
      </c>
      <c r="H135" s="6" t="s">
        <v>32</v>
      </c>
    </row>
    <row customHeight="1" ht="14.1" r="136" s="16" spans="1:15">
      <c r="A136" s="4" t="s">
        <v>19</v>
      </c>
      <c r="B136" s="5" t="s">
        <v>41</v>
      </c>
      <c r="C136" s="5" t="s">
        <v>54</v>
      </c>
      <c r="D136" s="5" t="s">
        <v>55</v>
      </c>
      <c r="E136" s="5" t="s">
        <v>56</v>
      </c>
      <c r="F136" s="5" t="s">
        <v>57</v>
      </c>
      <c r="G136" s="5" t="s">
        <v>31</v>
      </c>
      <c r="H136" s="6" t="s">
        <v>32</v>
      </c>
    </row>
    <row customHeight="1" ht="14.1" r="137" s="16" spans="1:15">
      <c r="A137" s="4" t="s">
        <v>19</v>
      </c>
      <c r="B137" s="5" t="s">
        <v>46</v>
      </c>
      <c r="C137" s="5" t="s">
        <v>60</v>
      </c>
      <c r="D137" s="5" t="s">
        <v>61</v>
      </c>
      <c r="E137" s="5" t="s">
        <v>62</v>
      </c>
      <c r="F137" s="5" t="s">
        <v>62</v>
      </c>
      <c r="G137" s="5" t="s">
        <v>31</v>
      </c>
      <c r="H137" s="6" t="s">
        <v>32</v>
      </c>
    </row>
    <row customHeight="1" ht="14.1" r="138" s="16" spans="1:15">
      <c r="A138" s="4" t="s">
        <v>19</v>
      </c>
      <c r="B138" s="5" t="s">
        <v>49</v>
      </c>
      <c r="C138" s="5" t="s">
        <v>42</v>
      </c>
      <c r="D138" s="5" t="s">
        <v>43</v>
      </c>
      <c r="E138" s="5" t="s">
        <v>44</v>
      </c>
      <c r="F138" s="5" t="n"/>
      <c r="G138" s="5" t="s">
        <v>31</v>
      </c>
      <c r="H138" s="6" t="s">
        <v>32</v>
      </c>
    </row>
    <row customHeight="1" ht="14.1" r="139" s="16" spans="1:15">
      <c r="A139" s="4" t="s">
        <v>19</v>
      </c>
      <c r="B139" s="5" t="s">
        <v>53</v>
      </c>
      <c r="C139" s="5" t="s">
        <v>65</v>
      </c>
      <c r="D139" s="5" t="s">
        <v>66</v>
      </c>
      <c r="E139" s="5" t="s">
        <v>67</v>
      </c>
      <c r="F139" s="5" t="s">
        <v>260</v>
      </c>
      <c r="G139" s="5" t="s">
        <v>31</v>
      </c>
      <c r="H139" s="6" t="s">
        <v>32</v>
      </c>
    </row>
    <row customHeight="1" ht="14.1" r="140" s="16" spans="1:15">
      <c r="A140" s="4" t="s">
        <v>19</v>
      </c>
      <c r="B140" s="5" t="s">
        <v>59</v>
      </c>
      <c r="C140" s="5" t="s">
        <v>70</v>
      </c>
      <c r="D140" s="5" t="s">
        <v>71</v>
      </c>
      <c r="E140" s="5" t="n"/>
      <c r="F140" s="5" t="s">
        <v>260</v>
      </c>
      <c r="G140" s="5" t="s">
        <v>31</v>
      </c>
      <c r="H140" s="6" t="s">
        <v>32</v>
      </c>
    </row>
    <row customHeight="1" ht="14.1" r="141" s="16" spans="1:15">
      <c r="A141" s="4" t="s">
        <v>19</v>
      </c>
      <c r="B141" s="5" t="s">
        <v>63</v>
      </c>
      <c r="C141" s="5" t="s">
        <v>70</v>
      </c>
      <c r="D141" s="5" t="s">
        <v>73</v>
      </c>
      <c r="E141" s="5" t="n"/>
      <c r="F141" s="5" t="s">
        <v>260</v>
      </c>
      <c r="G141" s="5" t="s">
        <v>31</v>
      </c>
      <c r="H141" s="6" t="s">
        <v>32</v>
      </c>
    </row>
    <row customHeight="1" ht="14.1" r="142" s="16" spans="1:15">
      <c r="A142" s="4" t="s">
        <v>19</v>
      </c>
      <c r="B142" s="5" t="s">
        <v>64</v>
      </c>
      <c r="C142" s="5" t="s">
        <v>75</v>
      </c>
      <c r="D142" s="5" t="s">
        <v>76</v>
      </c>
      <c r="E142" s="5" t="s">
        <v>77</v>
      </c>
      <c r="F142" s="5" t="s">
        <v>260</v>
      </c>
      <c r="G142" s="5" t="s">
        <v>31</v>
      </c>
      <c r="H142" s="6" t="s">
        <v>32</v>
      </c>
    </row>
    <row customHeight="1" ht="14.1" r="143" s="16" spans="1:15">
      <c r="A143" s="4" t="s">
        <v>19</v>
      </c>
      <c r="B143" s="5" t="s">
        <v>69</v>
      </c>
      <c r="C143" s="5" t="s">
        <v>79</v>
      </c>
      <c r="D143" s="5" t="s">
        <v>55</v>
      </c>
      <c r="E143" s="5" t="s">
        <v>80</v>
      </c>
      <c r="F143" s="5" t="s">
        <v>81</v>
      </c>
      <c r="G143" s="5" t="s">
        <v>31</v>
      </c>
      <c r="H143" s="6" t="s">
        <v>32</v>
      </c>
    </row>
    <row customHeight="1" ht="14.1" r="144" s="16" spans="1:15">
      <c r="A144" s="4" t="s">
        <v>19</v>
      </c>
      <c r="B144" s="5" t="s">
        <v>72</v>
      </c>
      <c r="C144" s="5" t="s">
        <v>83</v>
      </c>
      <c r="D144" s="5" t="s">
        <v>84</v>
      </c>
      <c r="E144" s="5" t="s">
        <v>80</v>
      </c>
      <c r="F144" s="5" t="s">
        <v>85</v>
      </c>
      <c r="G144" s="5" t="s">
        <v>31</v>
      </c>
      <c r="H144" s="6" t="s">
        <v>32</v>
      </c>
    </row>
    <row customHeight="1" ht="14.1" r="145" s="16" spans="1:15">
      <c r="A145" s="4" t="s">
        <v>19</v>
      </c>
      <c r="B145" s="5" t="s">
        <v>74</v>
      </c>
      <c r="C145" s="5" t="s">
        <v>87</v>
      </c>
      <c r="D145" s="5" t="s">
        <v>55</v>
      </c>
      <c r="E145" s="5" t="s">
        <v>88</v>
      </c>
      <c r="F145" s="5" t="s">
        <v>89</v>
      </c>
      <c r="G145" s="5" t="s">
        <v>31</v>
      </c>
      <c r="H145" s="6" t="s">
        <v>263</v>
      </c>
    </row>
    <row customHeight="1" ht="14.1" r="146" s="16" spans="1:15">
      <c r="A146" s="4" t="s">
        <v>19</v>
      </c>
      <c r="B146" s="5" t="s">
        <v>78</v>
      </c>
      <c r="C146" s="5" t="s">
        <v>91</v>
      </c>
      <c r="D146" s="5" t="s">
        <v>84</v>
      </c>
      <c r="E146" s="5" t="s">
        <v>88</v>
      </c>
      <c r="F146" s="5" t="s">
        <v>85</v>
      </c>
      <c r="G146" s="5" t="s">
        <v>31</v>
      </c>
      <c r="H146" s="6" t="s">
        <v>32</v>
      </c>
    </row>
    <row customHeight="1" ht="14.1" r="147" s="16" spans="1:15">
      <c r="A147" s="4" t="s">
        <v>19</v>
      </c>
      <c r="B147" s="5" t="s">
        <v>82</v>
      </c>
      <c r="C147" s="5" t="s">
        <v>107</v>
      </c>
      <c r="D147" s="5" t="s">
        <v>55</v>
      </c>
      <c r="E147" s="5" t="s">
        <v>108</v>
      </c>
      <c r="F147" s="5" t="s">
        <v>109</v>
      </c>
      <c r="G147" s="5" t="s">
        <v>31</v>
      </c>
      <c r="H147" s="6" t="s">
        <v>32</v>
      </c>
    </row>
    <row customHeight="1" ht="14.1" r="148" s="16" spans="1:15">
      <c r="A148" s="4" t="s">
        <v>19</v>
      </c>
      <c r="B148" s="5" t="s">
        <v>86</v>
      </c>
      <c r="C148" s="5" t="s">
        <v>111</v>
      </c>
      <c r="D148" s="5" t="s">
        <v>84</v>
      </c>
      <c r="E148" s="5" t="s">
        <v>108</v>
      </c>
      <c r="F148" s="5" t="s">
        <v>85</v>
      </c>
      <c r="G148" s="5" t="s">
        <v>31</v>
      </c>
      <c r="H148" s="6" t="s">
        <v>32</v>
      </c>
    </row>
    <row customHeight="1" ht="14.1" r="149" s="16" spans="1:15">
      <c r="A149" s="4" t="s">
        <v>19</v>
      </c>
      <c r="B149" s="5" t="s">
        <v>90</v>
      </c>
      <c r="C149" s="5" t="s">
        <v>113</v>
      </c>
      <c r="D149" s="5" t="s">
        <v>114</v>
      </c>
      <c r="E149" s="5" t="s">
        <v>115</v>
      </c>
      <c r="F149" s="5" t="s">
        <v>116</v>
      </c>
      <c r="G149" s="5" t="s">
        <v>31</v>
      </c>
      <c r="H149" s="6" t="s">
        <v>32</v>
      </c>
    </row>
    <row customHeight="1" ht="14.1" r="150" s="16" spans="1:15">
      <c r="A150" s="4" t="s">
        <v>19</v>
      </c>
      <c r="B150" s="5" t="s">
        <v>92</v>
      </c>
      <c r="C150" s="5" t="s">
        <v>118</v>
      </c>
      <c r="D150" s="5" t="s">
        <v>55</v>
      </c>
      <c r="E150" s="5" t="s">
        <v>119</v>
      </c>
      <c r="F150" s="5" t="s">
        <v>120</v>
      </c>
      <c r="G150" s="5" t="s">
        <v>31</v>
      </c>
      <c r="H150" s="6" t="s">
        <v>32</v>
      </c>
    </row>
    <row customHeight="1" ht="14.1" r="151" s="16" spans="1:15">
      <c r="A151" s="4" t="s">
        <v>19</v>
      </c>
      <c r="B151" s="5" t="s">
        <v>95</v>
      </c>
      <c r="C151" s="5" t="s">
        <v>122</v>
      </c>
      <c r="D151" s="5" t="s">
        <v>55</v>
      </c>
      <c r="E151" s="5" t="s">
        <v>123</v>
      </c>
      <c r="F151" s="5" t="s">
        <v>124</v>
      </c>
      <c r="G151" s="5" t="s">
        <v>31</v>
      </c>
      <c r="H151" s="6" t="s">
        <v>32</v>
      </c>
    </row>
    <row customHeight="1" ht="14.1" r="152" s="16" spans="1:15">
      <c r="A152" s="4" t="s">
        <v>19</v>
      </c>
      <c r="B152" s="5" t="s">
        <v>99</v>
      </c>
      <c r="C152" s="5" t="s">
        <v>126</v>
      </c>
      <c r="D152" s="5" t="s">
        <v>84</v>
      </c>
      <c r="E152" s="5" t="s">
        <v>127</v>
      </c>
      <c r="F152" s="5" t="s">
        <v>128</v>
      </c>
      <c r="G152" s="5" t="s">
        <v>31</v>
      </c>
      <c r="H152" s="6" t="s">
        <v>32</v>
      </c>
    </row>
    <row customHeight="1" ht="14.1" r="153" s="16" spans="1:15">
      <c r="A153" s="4" t="s">
        <v>19</v>
      </c>
      <c r="B153" s="5" t="s">
        <v>101</v>
      </c>
      <c r="C153" s="5" t="s">
        <v>143</v>
      </c>
      <c r="D153" s="5" t="s">
        <v>144</v>
      </c>
      <c r="E153" s="5" t="s">
        <v>145</v>
      </c>
      <c r="F153" s="5" t="s">
        <v>146</v>
      </c>
      <c r="G153" s="5" t="s">
        <v>31</v>
      </c>
      <c r="H153" s="6" t="s">
        <v>32</v>
      </c>
    </row>
    <row customHeight="1" ht="14.1" r="154" s="16" spans="1:15">
      <c r="A154" s="4" t="s">
        <v>19</v>
      </c>
      <c r="B154" s="5" t="s">
        <v>103</v>
      </c>
      <c r="C154" s="5" t="s">
        <v>148</v>
      </c>
      <c r="D154" s="5" t="s">
        <v>144</v>
      </c>
      <c r="E154" s="5" t="s">
        <v>149</v>
      </c>
      <c r="F154" s="5" t="s">
        <v>136</v>
      </c>
      <c r="G154" s="5" t="s">
        <v>31</v>
      </c>
      <c r="H154" s="6" t="s">
        <v>32</v>
      </c>
    </row>
    <row customHeight="1" ht="14.1" r="155" s="16" spans="1:15">
      <c r="A155" s="4" t="s">
        <v>19</v>
      </c>
      <c r="B155" s="5" t="s">
        <v>104</v>
      </c>
      <c r="C155" s="5" t="s">
        <v>151</v>
      </c>
      <c r="D155" s="5" t="s">
        <v>66</v>
      </c>
      <c r="E155" s="5" t="s">
        <v>132</v>
      </c>
      <c r="F155" s="5" t="s">
        <v>152</v>
      </c>
      <c r="G155" s="5" t="s">
        <v>31</v>
      </c>
      <c r="H155" s="6" t="s">
        <v>32</v>
      </c>
    </row>
    <row customHeight="1" ht="14.1" r="156" s="16" spans="1:15">
      <c r="A156" s="4" t="s">
        <v>19</v>
      </c>
      <c r="B156" s="5" t="s">
        <v>106</v>
      </c>
      <c r="C156" s="5" t="s">
        <v>154</v>
      </c>
      <c r="D156" s="5" t="s">
        <v>66</v>
      </c>
      <c r="E156" s="5" t="s">
        <v>136</v>
      </c>
      <c r="F156" s="5" t="s">
        <v>155</v>
      </c>
      <c r="G156" s="5" t="s">
        <v>31</v>
      </c>
      <c r="H156" s="6" t="s">
        <v>32</v>
      </c>
    </row>
    <row customHeight="1" ht="14.1" r="157" s="16" spans="1:15">
      <c r="A157" s="4" t="s">
        <v>19</v>
      </c>
      <c r="B157" s="5" t="s">
        <v>110</v>
      </c>
      <c r="C157" s="5" t="s">
        <v>157</v>
      </c>
      <c r="D157" s="5" t="s">
        <v>158</v>
      </c>
      <c r="E157" s="5" t="s">
        <v>132</v>
      </c>
      <c r="F157" s="5" t="s">
        <v>146</v>
      </c>
      <c r="G157" s="5" t="s">
        <v>31</v>
      </c>
      <c r="H157" s="6" t="s">
        <v>32</v>
      </c>
    </row>
    <row customHeight="1" ht="14.1" r="158" s="16" spans="1:15">
      <c r="A158" s="4" t="s">
        <v>19</v>
      </c>
      <c r="B158" s="5" t="s">
        <v>112</v>
      </c>
      <c r="C158" s="5" t="s">
        <v>160</v>
      </c>
      <c r="D158" s="5" t="s">
        <v>158</v>
      </c>
      <c r="E158" s="5" t="s">
        <v>136</v>
      </c>
      <c r="F158" s="5" t="s">
        <v>136</v>
      </c>
      <c r="G158" s="5" t="s">
        <v>31</v>
      </c>
      <c r="H158" s="6" t="s">
        <v>32</v>
      </c>
    </row>
    <row customHeight="1" ht="14.1" r="159" s="16" spans="1:15">
      <c r="A159" s="4" t="s">
        <v>19</v>
      </c>
      <c r="B159" s="5" t="s">
        <v>117</v>
      </c>
      <c r="C159" s="5" t="s">
        <v>162</v>
      </c>
      <c r="D159" s="5" t="s">
        <v>163</v>
      </c>
      <c r="E159" s="5" t="s">
        <v>132</v>
      </c>
      <c r="F159" s="5" t="n"/>
      <c r="G159" s="5" t="s">
        <v>31</v>
      </c>
      <c r="H159" s="6" t="s">
        <v>32</v>
      </c>
    </row>
    <row customHeight="1" ht="14.1" r="160" s="16" spans="1:15">
      <c r="A160" s="4" t="s">
        <v>19</v>
      </c>
      <c r="B160" s="5" t="s">
        <v>121</v>
      </c>
      <c r="C160" s="5" t="s">
        <v>165</v>
      </c>
      <c r="D160" s="5" t="s">
        <v>163</v>
      </c>
      <c r="E160" s="5" t="s">
        <v>136</v>
      </c>
      <c r="F160" s="5" t="n"/>
      <c r="G160" s="5" t="s">
        <v>31</v>
      </c>
      <c r="H160" s="6" t="s">
        <v>32</v>
      </c>
    </row>
    <row customHeight="1" ht="14.1" r="161" s="16" spans="1:15">
      <c r="A161" s="4" t="s">
        <v>19</v>
      </c>
      <c r="B161" s="5" t="s">
        <v>125</v>
      </c>
      <c r="C161" s="5" t="s">
        <v>143</v>
      </c>
      <c r="D161" s="5" t="s">
        <v>144</v>
      </c>
      <c r="E161" s="5" t="s">
        <v>145</v>
      </c>
      <c r="F161" s="5" t="s">
        <v>146</v>
      </c>
      <c r="G161" s="5" t="s">
        <v>31</v>
      </c>
      <c r="H161" s="6" t="s">
        <v>32</v>
      </c>
    </row>
    <row customHeight="1" ht="14.1" r="162" s="16" spans="1:15">
      <c r="A162" s="4" t="s">
        <v>19</v>
      </c>
      <c r="B162" s="5" t="s">
        <v>129</v>
      </c>
      <c r="C162" s="5" t="s">
        <v>148</v>
      </c>
      <c r="D162" s="5" t="s">
        <v>144</v>
      </c>
      <c r="E162" s="5" t="s">
        <v>149</v>
      </c>
      <c r="F162" s="5" t="s">
        <v>136</v>
      </c>
      <c r="G162" s="5" t="s">
        <v>31</v>
      </c>
      <c r="H162" s="6" t="s">
        <v>32</v>
      </c>
    </row>
    <row customHeight="1" ht="14.1" r="163" s="16" spans="1:15">
      <c r="A163" s="4" t="s">
        <v>19</v>
      </c>
      <c r="B163" s="5" t="s">
        <v>134</v>
      </c>
      <c r="C163" s="5" t="s">
        <v>169</v>
      </c>
      <c r="D163" s="5" t="s">
        <v>66</v>
      </c>
      <c r="E163" s="5" t="s">
        <v>132</v>
      </c>
      <c r="F163" s="5" t="s">
        <v>273</v>
      </c>
      <c r="G163" s="5" t="s">
        <v>31</v>
      </c>
      <c r="H163" s="6" t="s">
        <v>32</v>
      </c>
    </row>
    <row customHeight="1" ht="14.1" r="164" s="16" spans="1:15">
      <c r="A164" s="4" t="s">
        <v>19</v>
      </c>
      <c r="B164" s="5" t="s">
        <v>138</v>
      </c>
      <c r="C164" s="5" t="s">
        <v>172</v>
      </c>
      <c r="D164" s="5" t="s">
        <v>66</v>
      </c>
      <c r="E164" s="5" t="s">
        <v>136</v>
      </c>
      <c r="F164" s="5" t="s">
        <v>274</v>
      </c>
      <c r="G164" s="5" t="s">
        <v>31</v>
      </c>
      <c r="H164" s="6" t="s">
        <v>32</v>
      </c>
    </row>
    <row customHeight="1" ht="14.1" r="165" s="16" spans="1:15">
      <c r="A165" s="4" t="s">
        <v>19</v>
      </c>
      <c r="B165" s="5" t="s">
        <v>141</v>
      </c>
      <c r="C165" s="5" t="s">
        <v>157</v>
      </c>
      <c r="D165" s="5" t="s">
        <v>158</v>
      </c>
      <c r="E165" s="5" t="s">
        <v>132</v>
      </c>
      <c r="F165" s="5" t="s">
        <v>146</v>
      </c>
      <c r="G165" s="5" t="s">
        <v>31</v>
      </c>
      <c r="H165" s="6" t="s">
        <v>32</v>
      </c>
    </row>
    <row customHeight="1" ht="14.1" r="166" s="16" spans="1:15">
      <c r="A166" s="4" t="s">
        <v>19</v>
      </c>
      <c r="B166" s="5" t="s">
        <v>142</v>
      </c>
      <c r="C166" s="5" t="s">
        <v>160</v>
      </c>
      <c r="D166" s="5" t="s">
        <v>158</v>
      </c>
      <c r="E166" s="5" t="s">
        <v>136</v>
      </c>
      <c r="F166" s="5" t="s">
        <v>136</v>
      </c>
      <c r="G166" s="5" t="s">
        <v>31</v>
      </c>
      <c r="H166" s="6" t="s">
        <v>32</v>
      </c>
    </row>
    <row customHeight="1" ht="14.1" r="167" s="16" spans="1:15">
      <c r="A167" s="4" t="s">
        <v>19</v>
      </c>
      <c r="B167" s="5" t="s">
        <v>147</v>
      </c>
      <c r="C167" s="5" t="s">
        <v>162</v>
      </c>
      <c r="D167" s="5" t="s">
        <v>163</v>
      </c>
      <c r="E167" s="5" t="s">
        <v>132</v>
      </c>
      <c r="F167" s="5" t="n"/>
      <c r="G167" s="5" t="s">
        <v>31</v>
      </c>
      <c r="H167" s="6" t="s">
        <v>32</v>
      </c>
    </row>
    <row customHeight="1" ht="14.1" r="168" s="16" spans="1:15">
      <c r="A168" s="4" t="s">
        <v>19</v>
      </c>
      <c r="B168" s="5" t="s">
        <v>150</v>
      </c>
      <c r="C168" s="5" t="s">
        <v>165</v>
      </c>
      <c r="D168" s="5" t="s">
        <v>163</v>
      </c>
      <c r="E168" s="5" t="s">
        <v>136</v>
      </c>
      <c r="F168" s="5" t="n"/>
      <c r="G168" s="5" t="s">
        <v>31</v>
      </c>
      <c r="H168" s="6" t="s">
        <v>32</v>
      </c>
    </row>
    <row customHeight="1" ht="14.1" r="169" s="16" spans="1:15">
      <c r="A169" s="4" t="s">
        <v>19</v>
      </c>
      <c r="B169" s="5" t="s">
        <v>153</v>
      </c>
      <c r="C169" s="5" t="s">
        <v>143</v>
      </c>
      <c r="D169" s="5" t="s">
        <v>144</v>
      </c>
      <c r="E169" s="5" t="s">
        <v>145</v>
      </c>
      <c r="F169" s="5" t="s">
        <v>146</v>
      </c>
      <c r="G169" s="5" t="s">
        <v>31</v>
      </c>
      <c r="H169" s="6" t="s">
        <v>32</v>
      </c>
    </row>
    <row customHeight="1" ht="14.1" r="170" s="16" spans="1:15">
      <c r="A170" s="4" t="s">
        <v>19</v>
      </c>
      <c r="B170" s="5" t="s">
        <v>156</v>
      </c>
      <c r="C170" s="5" t="s">
        <v>148</v>
      </c>
      <c r="D170" s="5" t="s">
        <v>144</v>
      </c>
      <c r="E170" s="5" t="s">
        <v>149</v>
      </c>
      <c r="F170" s="5" t="s">
        <v>136</v>
      </c>
      <c r="G170" s="5" t="s">
        <v>31</v>
      </c>
      <c r="H170" s="6" t="s">
        <v>32</v>
      </c>
    </row>
    <row customHeight="1" ht="14.1" r="171" s="16" spans="1:15">
      <c r="A171" s="4" t="s">
        <v>19</v>
      </c>
      <c r="B171" s="5" t="s">
        <v>159</v>
      </c>
      <c r="C171" s="5" t="s">
        <v>169</v>
      </c>
      <c r="D171" s="5" t="s">
        <v>66</v>
      </c>
      <c r="E171" s="5" t="s">
        <v>132</v>
      </c>
      <c r="F171" s="5" t="s">
        <v>261</v>
      </c>
      <c r="G171" s="5" t="s">
        <v>31</v>
      </c>
      <c r="H171" s="6" t="s">
        <v>32</v>
      </c>
    </row>
    <row customHeight="1" ht="14.1" r="172" s="16" spans="1:15">
      <c r="A172" s="4" t="s">
        <v>19</v>
      </c>
      <c r="B172" s="5" t="s">
        <v>161</v>
      </c>
      <c r="C172" s="5" t="s">
        <v>172</v>
      </c>
      <c r="D172" s="5" t="s">
        <v>66</v>
      </c>
      <c r="E172" s="5" t="s">
        <v>136</v>
      </c>
      <c r="F172" s="5" t="s">
        <v>262</v>
      </c>
      <c r="G172" s="5" t="s">
        <v>31</v>
      </c>
      <c r="H172" s="6" t="s">
        <v>32</v>
      </c>
    </row>
    <row customHeight="1" ht="14.1" r="173" s="16" spans="1:15">
      <c r="A173" s="4" t="s">
        <v>19</v>
      </c>
      <c r="B173" s="5" t="s">
        <v>164</v>
      </c>
      <c r="C173" s="24" t="s">
        <v>183</v>
      </c>
      <c r="D173" s="5" t="s">
        <v>55</v>
      </c>
      <c r="E173" s="5" t="s">
        <v>127</v>
      </c>
      <c r="F173" s="5" t="s">
        <v>184</v>
      </c>
      <c r="G173" s="5" t="s">
        <v>31</v>
      </c>
      <c r="H173" s="6" t="s">
        <v>32</v>
      </c>
    </row>
    <row customHeight="1" ht="14.1" r="174" s="16" spans="1:15">
      <c r="A174" s="4" t="s">
        <v>19</v>
      </c>
      <c r="B174" s="5" t="s">
        <v>166</v>
      </c>
      <c r="C174" s="5" t="s">
        <v>186</v>
      </c>
      <c r="D174" s="5" t="s">
        <v>84</v>
      </c>
      <c r="E174" s="5" t="s">
        <v>127</v>
      </c>
      <c r="F174" s="5" t="s">
        <v>85</v>
      </c>
      <c r="G174" s="5" t="s">
        <v>31</v>
      </c>
      <c r="H174" s="6" t="s">
        <v>32</v>
      </c>
    </row>
    <row customHeight="1" ht="14.1" r="175" s="16" spans="1:15">
      <c r="A175" s="4" t="s">
        <v>19</v>
      </c>
      <c r="B175" s="5" t="s">
        <v>167</v>
      </c>
      <c r="C175" s="5" t="s">
        <v>189</v>
      </c>
      <c r="D175" s="5" t="s">
        <v>94</v>
      </c>
      <c r="E175" s="5" t="s">
        <v>11</v>
      </c>
      <c r="F175" s="5" t="n"/>
      <c r="G175" s="5" t="s">
        <v>31</v>
      </c>
      <c r="H175" s="6" t="s">
        <v>32</v>
      </c>
    </row>
    <row customHeight="1" ht="14.1" r="176" s="16" spans="1:15">
      <c r="A176" s="4" t="s">
        <v>19</v>
      </c>
      <c r="B176" s="5" t="s">
        <v>168</v>
      </c>
      <c r="C176" s="5" t="s">
        <v>195</v>
      </c>
      <c r="D176" s="5" t="s">
        <v>196</v>
      </c>
      <c r="E176" s="5" t="n"/>
      <c r="F176" s="5" t="n"/>
      <c r="G176" s="5" t="s">
        <v>31</v>
      </c>
      <c r="H176" s="6" t="s">
        <v>263</v>
      </c>
    </row>
    <row customHeight="1" ht="14.1" r="177" s="16" spans="1:15">
      <c r="A177" s="4" t="s">
        <v>19</v>
      </c>
      <c r="B177" s="5" t="s">
        <v>171</v>
      </c>
      <c r="C177" s="5" t="s">
        <v>198</v>
      </c>
      <c r="D177" s="5" t="s">
        <v>55</v>
      </c>
      <c r="E177" s="5" t="s">
        <v>199</v>
      </c>
      <c r="F177" s="5" t="s">
        <v>275</v>
      </c>
      <c r="G177" s="5" t="s">
        <v>31</v>
      </c>
      <c r="H177" s="6" t="s">
        <v>32</v>
      </c>
    </row>
    <row customHeight="1" ht="14.1" r="178" s="16" spans="1:15">
      <c r="A178" s="4" t="s">
        <v>19</v>
      </c>
      <c r="B178" s="5" t="s">
        <v>174</v>
      </c>
      <c r="C178" s="5" t="s">
        <v>202</v>
      </c>
      <c r="D178" s="5" t="s">
        <v>55</v>
      </c>
      <c r="E178" s="5" t="s">
        <v>203</v>
      </c>
      <c r="F178" s="5" t="s">
        <v>204</v>
      </c>
      <c r="G178" s="5" t="s">
        <v>31</v>
      </c>
      <c r="H178" s="6" t="s">
        <v>32</v>
      </c>
    </row>
    <row customHeight="1" ht="14.1" r="179" s="16" spans="1:15">
      <c r="A179" s="4" t="s">
        <v>19</v>
      </c>
      <c r="B179" s="5" t="s">
        <v>175</v>
      </c>
      <c r="C179" s="5" t="s">
        <v>206</v>
      </c>
      <c r="D179" s="5" t="s">
        <v>55</v>
      </c>
      <c r="E179" s="5" t="s">
        <v>207</v>
      </c>
      <c r="F179" s="5" t="s">
        <v>208</v>
      </c>
      <c r="G179" s="5" t="s">
        <v>31</v>
      </c>
      <c r="H179" s="6" t="s">
        <v>32</v>
      </c>
    </row>
    <row customHeight="1" ht="14.1" r="180" s="16" spans="1:15">
      <c r="A180" s="4" t="s">
        <v>19</v>
      </c>
      <c r="B180" s="5" t="s">
        <v>176</v>
      </c>
      <c r="C180" s="5" t="s">
        <v>210</v>
      </c>
      <c r="D180" s="5" t="s">
        <v>55</v>
      </c>
      <c r="E180" s="5" t="s">
        <v>211</v>
      </c>
      <c r="F180" s="5" t="s">
        <v>211</v>
      </c>
      <c r="G180" s="5" t="s">
        <v>31</v>
      </c>
      <c r="H180" s="6" t="s">
        <v>32</v>
      </c>
    </row>
    <row customHeight="1" ht="14.1" r="181" s="16" spans="1:15">
      <c r="A181" s="4" t="s">
        <v>19</v>
      </c>
      <c r="B181" s="5" t="s">
        <v>177</v>
      </c>
      <c r="C181" s="5" t="s">
        <v>213</v>
      </c>
      <c r="D181" s="5" t="s">
        <v>55</v>
      </c>
      <c r="E181" s="5" t="s">
        <v>214</v>
      </c>
      <c r="F181" s="5" t="s">
        <v>215</v>
      </c>
      <c r="G181" s="5" t="s">
        <v>31</v>
      </c>
      <c r="H181" s="6" t="s">
        <v>32</v>
      </c>
    </row>
    <row customHeight="1" ht="14.1" r="182" s="16" spans="1:15">
      <c r="A182" s="4" t="s">
        <v>19</v>
      </c>
      <c r="B182" s="5" t="s">
        <v>178</v>
      </c>
      <c r="C182" s="5" t="s">
        <v>221</v>
      </c>
      <c r="D182" s="5" t="s">
        <v>55</v>
      </c>
      <c r="E182" s="5" t="s">
        <v>222</v>
      </c>
      <c r="F182" s="5" t="s">
        <v>223</v>
      </c>
      <c r="G182" s="5" t="s">
        <v>31</v>
      </c>
      <c r="H182" s="6" t="s">
        <v>32</v>
      </c>
    </row>
    <row customHeight="1" ht="14.1" r="183" s="16" spans="1:15">
      <c r="A183" s="4" t="s">
        <v>19</v>
      </c>
      <c r="B183" s="5" t="s">
        <v>179</v>
      </c>
      <c r="C183" s="5" t="s">
        <v>225</v>
      </c>
      <c r="D183" s="5" t="s">
        <v>55</v>
      </c>
      <c r="E183" s="5" t="s">
        <v>226</v>
      </c>
      <c r="F183" s="5" t="s">
        <v>227</v>
      </c>
      <c r="G183" s="5" t="s">
        <v>31</v>
      </c>
      <c r="H183" s="6" t="s">
        <v>32</v>
      </c>
    </row>
    <row customHeight="1" ht="14.1" r="184" s="16" spans="1:15">
      <c r="A184" s="4" t="s">
        <v>19</v>
      </c>
      <c r="B184" s="5" t="s">
        <v>180</v>
      </c>
      <c r="C184" s="5" t="s">
        <v>229</v>
      </c>
      <c r="D184" s="5" t="s">
        <v>55</v>
      </c>
      <c r="E184" s="5" t="s">
        <v>230</v>
      </c>
      <c r="F184" s="5" t="s">
        <v>231</v>
      </c>
      <c r="G184" s="5" t="s">
        <v>31</v>
      </c>
      <c r="H184" s="6" t="s">
        <v>32</v>
      </c>
    </row>
    <row customHeight="1" ht="14.1" r="185" s="16" spans="1:15">
      <c r="A185" s="4" t="s">
        <v>19</v>
      </c>
      <c r="B185" s="5" t="s">
        <v>181</v>
      </c>
      <c r="C185" s="5" t="s">
        <v>233</v>
      </c>
      <c r="D185" s="5" t="s">
        <v>55</v>
      </c>
      <c r="E185" s="5" t="s">
        <v>234</v>
      </c>
      <c r="F185" s="7" t="s">
        <v>235</v>
      </c>
      <c r="G185" s="5" t="s">
        <v>31</v>
      </c>
      <c r="H185" s="6" t="s">
        <v>32</v>
      </c>
    </row>
    <row customHeight="1" ht="14.1" r="186" s="16" spans="1:15">
      <c r="A186" s="4" t="s">
        <v>19</v>
      </c>
      <c r="B186" s="5" t="s">
        <v>182</v>
      </c>
      <c r="C186" s="5" t="s">
        <v>237</v>
      </c>
      <c r="D186" s="5" t="s">
        <v>84</v>
      </c>
      <c r="E186" s="5" t="s">
        <v>238</v>
      </c>
      <c r="F186" s="5" t="s">
        <v>85</v>
      </c>
      <c r="G186" s="5" t="s">
        <v>31</v>
      </c>
      <c r="H186" s="6" t="s">
        <v>32</v>
      </c>
    </row>
    <row customHeight="1" ht="14.1" r="187" s="16" spans="1:15">
      <c r="A187" s="4" t="s">
        <v>19</v>
      </c>
      <c r="B187" s="5" t="s">
        <v>185</v>
      </c>
      <c r="C187" s="5" t="s">
        <v>240</v>
      </c>
      <c r="D187" s="5" t="s">
        <v>84</v>
      </c>
      <c r="E187" s="5" t="s">
        <v>241</v>
      </c>
      <c r="F187" s="5" t="s">
        <v>85</v>
      </c>
      <c r="G187" s="5" t="s">
        <v>31</v>
      </c>
      <c r="H187" s="6" t="s">
        <v>32</v>
      </c>
    </row>
    <row customHeight="1" ht="14.1" r="188" s="16" spans="1:15">
      <c r="A188" s="4" t="s">
        <v>19</v>
      </c>
      <c r="B188" s="5" t="s">
        <v>188</v>
      </c>
      <c r="C188" s="5" t="s">
        <v>243</v>
      </c>
      <c r="D188" s="5" t="s">
        <v>84</v>
      </c>
      <c r="E188" s="5" t="s">
        <v>244</v>
      </c>
      <c r="F188" s="5" t="s">
        <v>85</v>
      </c>
      <c r="G188" s="5" t="s">
        <v>31</v>
      </c>
      <c r="H188" s="6" t="s">
        <v>32</v>
      </c>
    </row>
    <row customHeight="1" ht="14.1" r="189" s="16" spans="1:15">
      <c r="A189" s="4" t="s">
        <v>19</v>
      </c>
      <c r="B189" s="5" t="s">
        <v>190</v>
      </c>
      <c r="C189" s="5" t="s">
        <v>246</v>
      </c>
      <c r="D189" s="5" t="s">
        <v>84</v>
      </c>
      <c r="E189" s="5" t="s">
        <v>247</v>
      </c>
      <c r="F189" s="5" t="s">
        <v>85</v>
      </c>
      <c r="G189" s="5" t="s">
        <v>31</v>
      </c>
      <c r="H189" s="6" t="s">
        <v>32</v>
      </c>
    </row>
    <row customHeight="1" ht="14.1" r="190" s="16" spans="1:15">
      <c r="A190" s="4" t="s">
        <v>19</v>
      </c>
      <c r="B190" s="5" t="s">
        <v>194</v>
      </c>
      <c r="C190" s="5" t="s">
        <v>249</v>
      </c>
      <c r="D190" s="5" t="s">
        <v>84</v>
      </c>
      <c r="E190" s="5" t="s">
        <v>250</v>
      </c>
      <c r="F190" s="5" t="s">
        <v>85</v>
      </c>
      <c r="G190" s="5" t="s">
        <v>31</v>
      </c>
      <c r="H190" s="6" t="s">
        <v>32</v>
      </c>
    </row>
    <row customHeight="1" ht="14.1" r="191" s="16" spans="1:15">
      <c r="A191" s="4" t="s">
        <v>19</v>
      </c>
      <c r="B191" s="5" t="s">
        <v>197</v>
      </c>
      <c r="C191" s="5" t="s">
        <v>252</v>
      </c>
      <c r="D191" s="5" t="s">
        <v>94</v>
      </c>
      <c r="E191" s="5" t="s">
        <v>203</v>
      </c>
      <c r="F191" s="5" t="n"/>
      <c r="G191" s="5" t="s">
        <v>31</v>
      </c>
      <c r="H191" s="6" t="s">
        <v>32</v>
      </c>
    </row>
    <row customHeight="1" ht="14.1" r="192" s="16" spans="1:15">
      <c r="A192" s="4" t="s">
        <v>19</v>
      </c>
      <c r="B192" s="5" t="s">
        <v>201</v>
      </c>
      <c r="C192" s="5" t="s">
        <v>254</v>
      </c>
      <c r="D192" s="5" t="s">
        <v>94</v>
      </c>
      <c r="E192" s="5" t="s">
        <v>207</v>
      </c>
      <c r="F192" s="5" t="n"/>
      <c r="G192" s="5" t="s">
        <v>31</v>
      </c>
      <c r="H192" s="6" t="s">
        <v>32</v>
      </c>
    </row>
    <row customHeight="1" ht="14.1" r="193" s="16" spans="1:15">
      <c r="A193" s="4" t="s">
        <v>19</v>
      </c>
      <c r="B193" s="5" t="s">
        <v>205</v>
      </c>
      <c r="C193" s="5" t="s">
        <v>276</v>
      </c>
      <c r="D193" s="5" t="s">
        <v>94</v>
      </c>
      <c r="E193" s="5" t="s">
        <v>241</v>
      </c>
      <c r="F193" s="5" t="n"/>
      <c r="G193" s="5" t="s">
        <v>31</v>
      </c>
      <c r="H193" s="6" t="s">
        <v>32</v>
      </c>
    </row>
    <row customHeight="1" ht="14.1" r="194" s="16" spans="1:15">
      <c r="A194" s="4" t="s">
        <v>19</v>
      </c>
      <c r="B194" s="5" t="s">
        <v>209</v>
      </c>
      <c r="C194" s="5" t="s">
        <v>277</v>
      </c>
      <c r="D194" s="5" t="s">
        <v>55</v>
      </c>
      <c r="E194" s="5" t="s">
        <v>19</v>
      </c>
      <c r="F194" s="5" t="s">
        <v>278</v>
      </c>
      <c r="G194" s="5" t="s">
        <v>31</v>
      </c>
      <c r="H194" s="6" t="s">
        <v>32</v>
      </c>
    </row>
    <row customHeight="1" ht="14.1" r="195" s="16" spans="1:15">
      <c r="A195" s="4" t="s">
        <v>19</v>
      </c>
      <c r="B195" s="5" t="s">
        <v>212</v>
      </c>
      <c r="C195" s="5" t="s">
        <v>279</v>
      </c>
      <c r="D195" s="5" t="s">
        <v>94</v>
      </c>
      <c r="E195" s="5" t="s">
        <v>19</v>
      </c>
      <c r="F195" s="7" t="n"/>
      <c r="G195" s="5" t="s">
        <v>31</v>
      </c>
      <c r="H195" s="6" t="s">
        <v>32</v>
      </c>
    </row>
    <row customHeight="1" ht="14.1" r="196" s="16" spans="1:15">
      <c r="A196" s="4" t="s">
        <v>19</v>
      </c>
      <c r="B196" s="5" t="s">
        <v>216</v>
      </c>
      <c r="C196" s="5" t="s">
        <v>280</v>
      </c>
      <c r="D196" s="5" t="s">
        <v>281</v>
      </c>
      <c r="E196" s="5" t="s">
        <v>282</v>
      </c>
      <c r="F196" s="5" t="s">
        <v>283</v>
      </c>
      <c r="G196" s="5" t="s">
        <v>31</v>
      </c>
      <c r="H196" s="6" t="s">
        <v>32</v>
      </c>
    </row>
    <row customHeight="1" ht="14.1" r="197" s="16" spans="1:15">
      <c r="A197" s="4" t="s">
        <v>19</v>
      </c>
      <c r="B197" s="5" t="s">
        <v>220</v>
      </c>
      <c r="C197" s="5" t="s">
        <v>284</v>
      </c>
      <c r="D197" s="5" t="s">
        <v>55</v>
      </c>
      <c r="E197" s="5" t="s">
        <v>285</v>
      </c>
      <c r="F197" s="5" t="s">
        <v>286</v>
      </c>
      <c r="G197" s="5" t="s">
        <v>31</v>
      </c>
      <c r="H197" s="6" t="s">
        <v>32</v>
      </c>
    </row>
    <row customHeight="1" ht="14.1" r="198" s="16" spans="1:15">
      <c r="A198" s="4" t="s">
        <v>19</v>
      </c>
      <c r="B198" s="5" t="s">
        <v>224</v>
      </c>
      <c r="C198" s="5" t="s">
        <v>287</v>
      </c>
      <c r="D198" s="5" t="s">
        <v>84</v>
      </c>
      <c r="E198" s="5" t="s">
        <v>288</v>
      </c>
      <c r="F198" s="5" t="s">
        <v>85</v>
      </c>
      <c r="G198" s="5" t="s">
        <v>31</v>
      </c>
      <c r="H198" s="6" t="s">
        <v>32</v>
      </c>
    </row>
    <row customHeight="1" ht="14.1" r="199" s="16" spans="1:15">
      <c r="A199" s="4" t="s">
        <v>19</v>
      </c>
      <c r="B199" s="5" t="s">
        <v>228</v>
      </c>
      <c r="C199" s="5" t="s">
        <v>289</v>
      </c>
      <c r="D199" s="5" t="s">
        <v>94</v>
      </c>
      <c r="E199" s="5" t="s">
        <v>290</v>
      </c>
      <c r="F199" s="5" t="n"/>
      <c r="G199" s="5" t="s">
        <v>31</v>
      </c>
      <c r="H199" s="6" t="s">
        <v>32</v>
      </c>
    </row>
    <row customHeight="1" ht="14.1" r="200" s="16" spans="1:15">
      <c r="A200" s="4" t="s">
        <v>19</v>
      </c>
      <c r="B200" s="5" t="s">
        <v>232</v>
      </c>
      <c r="C200" s="5" t="s">
        <v>195</v>
      </c>
      <c r="D200" s="5" t="s">
        <v>291</v>
      </c>
      <c r="E200" s="5" t="n"/>
      <c r="F200" s="5" t="n"/>
      <c r="G200" s="5" t="s">
        <v>31</v>
      </c>
      <c r="H200" s="6" t="s">
        <v>32</v>
      </c>
    </row>
    <row customHeight="1" ht="14.1" r="201" s="16" spans="1:15">
      <c r="A201" s="4" t="s">
        <v>19</v>
      </c>
      <c r="B201" s="5" t="s">
        <v>236</v>
      </c>
      <c r="C201" s="5" t="s">
        <v>292</v>
      </c>
      <c r="D201" s="5" t="s">
        <v>293</v>
      </c>
      <c r="E201" s="5" t="s">
        <v>132</v>
      </c>
      <c r="F201" s="5" t="s">
        <v>261</v>
      </c>
      <c r="G201" s="5" t="s">
        <v>31</v>
      </c>
      <c r="H201" s="6" t="s">
        <v>32</v>
      </c>
    </row>
    <row customHeight="1" ht="14.1" r="202" s="16" spans="1:15">
      <c r="A202" s="4" t="s">
        <v>19</v>
      </c>
      <c r="B202" s="5" t="s">
        <v>239</v>
      </c>
      <c r="C202" s="5" t="s">
        <v>79</v>
      </c>
      <c r="D202" s="5" t="s">
        <v>55</v>
      </c>
      <c r="E202" s="5" t="s">
        <v>80</v>
      </c>
      <c r="F202" s="5" t="s">
        <v>81</v>
      </c>
      <c r="G202" s="5" t="s">
        <v>31</v>
      </c>
      <c r="H202" s="6" t="s">
        <v>32</v>
      </c>
    </row>
    <row customHeight="1" ht="14.1" r="203" s="16" spans="1:15">
      <c r="A203" s="4" t="s">
        <v>19</v>
      </c>
      <c r="B203" s="5" t="s">
        <v>242</v>
      </c>
      <c r="C203" s="5" t="s">
        <v>87</v>
      </c>
      <c r="D203" s="5" t="s">
        <v>55</v>
      </c>
      <c r="E203" s="5" t="s">
        <v>88</v>
      </c>
      <c r="F203" s="7" t="s">
        <v>89</v>
      </c>
      <c r="G203" s="5" t="s">
        <v>31</v>
      </c>
      <c r="H203" s="6" t="s">
        <v>32</v>
      </c>
    </row>
    <row customHeight="1" ht="14.1" r="204" s="16" spans="1:15">
      <c r="A204" s="4" t="s">
        <v>19</v>
      </c>
      <c r="B204" s="5" t="s">
        <v>245</v>
      </c>
      <c r="C204" s="5" t="s">
        <v>107</v>
      </c>
      <c r="D204" s="5" t="s">
        <v>55</v>
      </c>
      <c r="E204" s="5" t="s">
        <v>108</v>
      </c>
      <c r="F204" s="5" t="s">
        <v>109</v>
      </c>
      <c r="G204" s="5" t="s">
        <v>31</v>
      </c>
      <c r="H204" s="6" t="s">
        <v>32</v>
      </c>
    </row>
    <row customHeight="1" ht="14.1" r="205" s="16" spans="1:15">
      <c r="A205" s="4" t="s">
        <v>19</v>
      </c>
      <c r="B205" s="5" t="s">
        <v>248</v>
      </c>
      <c r="C205" s="5" t="s">
        <v>113</v>
      </c>
      <c r="D205" s="5" t="s">
        <v>114</v>
      </c>
      <c r="E205" s="5" t="s">
        <v>115</v>
      </c>
      <c r="F205" s="5" t="s">
        <v>116</v>
      </c>
      <c r="G205" s="5" t="s">
        <v>31</v>
      </c>
      <c r="H205" s="6" t="s">
        <v>32</v>
      </c>
    </row>
    <row customHeight="1" ht="14.1" r="206" s="16" spans="1:15">
      <c r="A206" s="4" t="s">
        <v>19</v>
      </c>
      <c r="B206" s="5" t="s">
        <v>251</v>
      </c>
      <c r="C206" s="5" t="s">
        <v>118</v>
      </c>
      <c r="D206" s="5" t="s">
        <v>55</v>
      </c>
      <c r="E206" s="5" t="s">
        <v>119</v>
      </c>
      <c r="F206" s="5" t="s">
        <v>120</v>
      </c>
      <c r="G206" s="5" t="s">
        <v>31</v>
      </c>
      <c r="H206" s="6" t="s">
        <v>32</v>
      </c>
    </row>
    <row customHeight="1" ht="14.1" r="207" s="16" spans="1:15">
      <c r="A207" s="4" t="s">
        <v>19</v>
      </c>
      <c r="B207" s="5" t="s">
        <v>253</v>
      </c>
      <c r="C207" s="5" t="s">
        <v>122</v>
      </c>
      <c r="D207" s="5" t="s">
        <v>55</v>
      </c>
      <c r="E207" s="5" t="s">
        <v>123</v>
      </c>
      <c r="F207" s="5" t="s">
        <v>124</v>
      </c>
      <c r="G207" s="5" t="s">
        <v>31</v>
      </c>
      <c r="H207" s="6" t="s">
        <v>32</v>
      </c>
    </row>
    <row customHeight="1" ht="14.1" r="208" s="16" spans="1:15">
      <c r="A208" s="4" t="s">
        <v>19</v>
      </c>
      <c r="B208" s="5" t="s">
        <v>255</v>
      </c>
      <c r="C208" s="5" t="s">
        <v>75</v>
      </c>
      <c r="D208" s="5" t="s">
        <v>76</v>
      </c>
      <c r="E208" s="5" t="s">
        <v>77</v>
      </c>
      <c r="F208" s="5" t="s">
        <v>260</v>
      </c>
      <c r="G208" s="5" t="s">
        <v>31</v>
      </c>
      <c r="H208" s="6" t="s">
        <v>32</v>
      </c>
    </row>
    <row customHeight="1" ht="14.1" r="209" s="16" spans="1:15">
      <c r="A209" s="8" t="s">
        <v>19</v>
      </c>
      <c r="B209" s="8" t="s">
        <v>294</v>
      </c>
      <c r="C209" s="8" t="s">
        <v>256</v>
      </c>
      <c r="D209" s="8" t="s">
        <v>257</v>
      </c>
      <c r="E209" s="8" t="n"/>
      <c r="F209" s="8" t="n"/>
      <c r="G209" s="8" t="s">
        <v>31</v>
      </c>
      <c r="H209" s="9" t="s">
        <v>32</v>
      </c>
    </row>
    <row customHeight="1" ht="15" r="210" s="16" spans="1:15">
      <c r="A210" s="10" t="s">
        <v>20</v>
      </c>
      <c r="B210" s="14" t="s">
        <v>27</v>
      </c>
      <c r="C210" s="14" t="s">
        <v>38</v>
      </c>
      <c r="D210" s="14" t="s">
        <v>39</v>
      </c>
      <c r="E210" s="14" t="n"/>
      <c r="F210" s="14" t="n"/>
      <c r="G210" s="14" t="s">
        <v>31</v>
      </c>
      <c r="H210" s="15" t="s">
        <v>32</v>
      </c>
    </row>
    <row customHeight="1" ht="15" r="211" s="16" spans="1:15">
      <c r="A211" s="11" t="s">
        <v>20</v>
      </c>
      <c r="B211" s="30" t="s">
        <v>33</v>
      </c>
      <c r="C211" s="30" t="s">
        <v>42</v>
      </c>
      <c r="D211" s="30" t="s">
        <v>43</v>
      </c>
      <c r="E211" s="30" t="s">
        <v>44</v>
      </c>
      <c r="F211" s="30" t="n"/>
      <c r="G211" s="30" t="s">
        <v>31</v>
      </c>
      <c r="H211" s="13" t="s">
        <v>32</v>
      </c>
    </row>
    <row customHeight="1" ht="15" r="212" s="16" spans="1:15">
      <c r="A212" s="11" t="s">
        <v>20</v>
      </c>
      <c r="B212" s="30" t="s">
        <v>37</v>
      </c>
      <c r="C212" s="30" t="s">
        <v>50</v>
      </c>
      <c r="D212" s="30" t="s">
        <v>258</v>
      </c>
      <c r="E212" s="30" t="n"/>
      <c r="F212" s="30" t="s">
        <v>52</v>
      </c>
      <c r="G212" s="30" t="s">
        <v>31</v>
      </c>
      <c r="H212" s="13" t="s">
        <v>32</v>
      </c>
    </row>
    <row customHeight="1" ht="15" r="213" s="16" spans="1:15">
      <c r="A213" s="11" t="s">
        <v>20</v>
      </c>
      <c r="B213" s="30" t="s">
        <v>41</v>
      </c>
      <c r="C213" s="30" t="s">
        <v>54</v>
      </c>
      <c r="D213" s="30" t="s">
        <v>55</v>
      </c>
      <c r="E213" s="30" t="s">
        <v>56</v>
      </c>
      <c r="F213" s="30" t="s">
        <v>57</v>
      </c>
      <c r="G213" s="30" t="s">
        <v>31</v>
      </c>
      <c r="H213" s="13" t="s">
        <v>32</v>
      </c>
    </row>
    <row customHeight="1" ht="15" r="214" s="16" spans="1:15">
      <c r="A214" s="11" t="s">
        <v>20</v>
      </c>
      <c r="B214" s="30" t="s">
        <v>46</v>
      </c>
      <c r="C214" s="30" t="s">
        <v>65</v>
      </c>
      <c r="D214" s="30" t="s">
        <v>66</v>
      </c>
      <c r="E214" s="30" t="s">
        <v>67</v>
      </c>
      <c r="F214" s="30" t="s">
        <v>260</v>
      </c>
      <c r="G214" s="30" t="s">
        <v>31</v>
      </c>
      <c r="H214" s="13" t="s">
        <v>32</v>
      </c>
    </row>
    <row customHeight="1" ht="15" r="215" s="16" spans="1:15">
      <c r="A215" s="11" t="s">
        <v>20</v>
      </c>
      <c r="B215" s="30" t="s">
        <v>49</v>
      </c>
      <c r="C215" s="30" t="s">
        <v>70</v>
      </c>
      <c r="D215" s="30" t="s">
        <v>71</v>
      </c>
      <c r="E215" s="30" t="n"/>
      <c r="F215" s="30" t="s">
        <v>260</v>
      </c>
      <c r="G215" s="30" t="s">
        <v>31</v>
      </c>
      <c r="H215" s="13" t="s">
        <v>32</v>
      </c>
    </row>
    <row customHeight="1" ht="15" r="216" s="16" spans="1:15">
      <c r="A216" s="11" t="s">
        <v>20</v>
      </c>
      <c r="B216" s="30" t="s">
        <v>53</v>
      </c>
      <c r="C216" s="30" t="s">
        <v>70</v>
      </c>
      <c r="D216" s="30" t="s">
        <v>73</v>
      </c>
      <c r="E216" s="30" t="n"/>
      <c r="F216" s="30" t="s">
        <v>260</v>
      </c>
      <c r="G216" s="30" t="s">
        <v>31</v>
      </c>
      <c r="H216" s="13" t="s">
        <v>32</v>
      </c>
    </row>
    <row customHeight="1" ht="15" r="217" s="16" spans="1:15">
      <c r="A217" s="11" t="s">
        <v>20</v>
      </c>
      <c r="B217" s="30" t="s">
        <v>59</v>
      </c>
      <c r="C217" s="30" t="s">
        <v>75</v>
      </c>
      <c r="D217" s="30" t="s">
        <v>76</v>
      </c>
      <c r="E217" s="30" t="s">
        <v>77</v>
      </c>
      <c r="F217" s="30" t="s">
        <v>260</v>
      </c>
      <c r="G217" s="30" t="s">
        <v>31</v>
      </c>
      <c r="H217" s="13" t="s">
        <v>32</v>
      </c>
    </row>
    <row customHeight="1" ht="15" r="218" s="16" spans="1:15">
      <c r="A218" s="11" t="s">
        <v>20</v>
      </c>
      <c r="B218" s="30" t="s">
        <v>63</v>
      </c>
      <c r="C218" s="30" t="s">
        <v>79</v>
      </c>
      <c r="D218" s="30" t="s">
        <v>55</v>
      </c>
      <c r="E218" s="30" t="s">
        <v>80</v>
      </c>
      <c r="F218" s="30" t="s">
        <v>81</v>
      </c>
      <c r="G218" s="30" t="s">
        <v>31</v>
      </c>
      <c r="H218" s="13" t="s">
        <v>32</v>
      </c>
    </row>
    <row customHeight="1" ht="15" r="219" s="16" spans="1:15">
      <c r="A219" s="11" t="s">
        <v>20</v>
      </c>
      <c r="B219" s="30" t="s">
        <v>64</v>
      </c>
      <c r="C219" s="30" t="s">
        <v>83</v>
      </c>
      <c r="D219" s="30" t="s">
        <v>84</v>
      </c>
      <c r="E219" s="30" t="s">
        <v>80</v>
      </c>
      <c r="F219" s="30" t="s">
        <v>85</v>
      </c>
      <c r="G219" s="30" t="s">
        <v>31</v>
      </c>
      <c r="H219" s="13" t="s">
        <v>32</v>
      </c>
    </row>
    <row customHeight="1" ht="15" r="220" s="16" spans="1:15">
      <c r="A220" s="11" t="s">
        <v>20</v>
      </c>
      <c r="B220" s="30" t="s">
        <v>69</v>
      </c>
      <c r="C220" s="30" t="s">
        <v>87</v>
      </c>
      <c r="D220" s="30" t="s">
        <v>55</v>
      </c>
      <c r="E220" s="30" t="s">
        <v>88</v>
      </c>
      <c r="F220" s="30" t="s">
        <v>89</v>
      </c>
      <c r="G220" s="30" t="s">
        <v>31</v>
      </c>
      <c r="H220" s="13" t="s">
        <v>32</v>
      </c>
    </row>
    <row customHeight="1" ht="15" r="221" s="16" spans="1:15">
      <c r="A221" s="11" t="s">
        <v>20</v>
      </c>
      <c r="B221" s="30" t="s">
        <v>72</v>
      </c>
      <c r="C221" s="30" t="s">
        <v>91</v>
      </c>
      <c r="D221" s="30" t="s">
        <v>84</v>
      </c>
      <c r="E221" s="30" t="s">
        <v>88</v>
      </c>
      <c r="F221" s="30" t="s">
        <v>85</v>
      </c>
      <c r="G221" s="30" t="s">
        <v>31</v>
      </c>
      <c r="H221" s="13" t="s">
        <v>32</v>
      </c>
    </row>
    <row customHeight="1" ht="15" r="222" s="16" spans="1:15">
      <c r="A222" s="11" t="s">
        <v>20</v>
      </c>
      <c r="B222" s="30" t="s">
        <v>74</v>
      </c>
      <c r="C222" s="30" t="s">
        <v>113</v>
      </c>
      <c r="D222" s="30" t="s">
        <v>114</v>
      </c>
      <c r="E222" s="30" t="s">
        <v>115</v>
      </c>
      <c r="F222" s="30" t="s">
        <v>116</v>
      </c>
      <c r="G222" s="30" t="s">
        <v>31</v>
      </c>
      <c r="H222" s="13" t="s">
        <v>32</v>
      </c>
    </row>
    <row customHeight="1" ht="15" r="223" s="16" spans="1:15">
      <c r="A223" s="11" t="s">
        <v>20</v>
      </c>
      <c r="B223" s="30" t="s">
        <v>78</v>
      </c>
      <c r="C223" s="30" t="s">
        <v>118</v>
      </c>
      <c r="D223" s="30" t="s">
        <v>55</v>
      </c>
      <c r="E223" s="30" t="s">
        <v>119</v>
      </c>
      <c r="F223" s="30" t="s">
        <v>120</v>
      </c>
      <c r="G223" s="30" t="s">
        <v>31</v>
      </c>
      <c r="H223" s="13" t="s">
        <v>32</v>
      </c>
    </row>
    <row customHeight="1" ht="15" r="224" s="16" spans="1:15">
      <c r="A224" s="11" t="s">
        <v>20</v>
      </c>
      <c r="B224" s="30" t="s">
        <v>82</v>
      </c>
      <c r="C224" s="30" t="s">
        <v>122</v>
      </c>
      <c r="D224" s="30" t="s">
        <v>55</v>
      </c>
      <c r="E224" s="30" t="s">
        <v>123</v>
      </c>
      <c r="F224" s="30" t="s">
        <v>124</v>
      </c>
      <c r="G224" s="30" t="s">
        <v>31</v>
      </c>
      <c r="H224" s="13" t="s">
        <v>32</v>
      </c>
    </row>
    <row customHeight="1" ht="15" r="225" s="16" spans="1:15">
      <c r="A225" s="11" t="s">
        <v>20</v>
      </c>
      <c r="B225" s="30" t="s">
        <v>86</v>
      </c>
      <c r="C225" s="30" t="s">
        <v>126</v>
      </c>
      <c r="D225" s="30" t="s">
        <v>84</v>
      </c>
      <c r="E225" s="30" t="s">
        <v>127</v>
      </c>
      <c r="F225" s="30" t="s">
        <v>128</v>
      </c>
      <c r="G225" s="30" t="s">
        <v>31</v>
      </c>
      <c r="H225" s="13" t="s">
        <v>32</v>
      </c>
    </row>
    <row customHeight="1" ht="15" r="226" s="16" spans="1:15">
      <c r="A226" s="11" t="s">
        <v>20</v>
      </c>
      <c r="B226" s="30" t="s">
        <v>90</v>
      </c>
      <c r="C226" s="30" t="s">
        <v>169</v>
      </c>
      <c r="D226" s="30" t="s">
        <v>66</v>
      </c>
      <c r="E226" s="30" t="s">
        <v>132</v>
      </c>
      <c r="F226" s="30" t="s">
        <v>295</v>
      </c>
      <c r="G226" s="30" t="s">
        <v>31</v>
      </c>
      <c r="H226" s="13" t="s">
        <v>32</v>
      </c>
    </row>
    <row customHeight="1" ht="15" r="227" s="16" spans="1:15">
      <c r="A227" s="11" t="s">
        <v>20</v>
      </c>
      <c r="B227" s="30" t="s">
        <v>92</v>
      </c>
      <c r="C227" s="30" t="s">
        <v>172</v>
      </c>
      <c r="D227" s="30" t="s">
        <v>66</v>
      </c>
      <c r="E227" s="30" t="s">
        <v>136</v>
      </c>
      <c r="F227" s="30" t="s">
        <v>262</v>
      </c>
      <c r="G227" s="30" t="s">
        <v>31</v>
      </c>
      <c r="H227" s="13" t="s">
        <v>32</v>
      </c>
    </row>
    <row customHeight="1" ht="15" r="228" s="16" spans="1:15">
      <c r="A228" s="11" t="s">
        <v>20</v>
      </c>
      <c r="B228" s="30" t="s">
        <v>95</v>
      </c>
      <c r="C228" s="30" t="s">
        <v>183</v>
      </c>
      <c r="D228" s="30" t="s">
        <v>55</v>
      </c>
      <c r="E228" s="30" t="s">
        <v>127</v>
      </c>
      <c r="F228" s="30" t="s">
        <v>184</v>
      </c>
      <c r="G228" s="30" t="s">
        <v>31</v>
      </c>
      <c r="H228" s="13" t="s">
        <v>32</v>
      </c>
    </row>
    <row customHeight="1" ht="15" r="229" s="16" spans="1:15">
      <c r="A229" s="11" t="s">
        <v>20</v>
      </c>
      <c r="B229" s="30" t="s">
        <v>99</v>
      </c>
      <c r="C229" s="30" t="s">
        <v>186</v>
      </c>
      <c r="D229" s="30" t="s">
        <v>84</v>
      </c>
      <c r="E229" s="30" t="s">
        <v>127</v>
      </c>
      <c r="F229" s="30" t="s">
        <v>85</v>
      </c>
      <c r="G229" s="30" t="s">
        <v>31</v>
      </c>
      <c r="H229" s="13" t="s">
        <v>32</v>
      </c>
    </row>
    <row customHeight="1" ht="15" r="230" s="16" spans="1:15">
      <c r="A230" s="11" t="s">
        <v>20</v>
      </c>
      <c r="B230" s="30" t="s">
        <v>101</v>
      </c>
      <c r="C230" s="30" t="s">
        <v>189</v>
      </c>
      <c r="D230" s="30" t="s">
        <v>94</v>
      </c>
      <c r="E230" s="30" t="s">
        <v>11</v>
      </c>
      <c r="F230" s="30" t="n"/>
      <c r="G230" s="30" t="s">
        <v>31</v>
      </c>
      <c r="H230" s="13" t="s">
        <v>32</v>
      </c>
    </row>
    <row customHeight="1" ht="15" r="231" s="16" spans="1:15">
      <c r="A231" s="11" t="s">
        <v>20</v>
      </c>
      <c r="B231" s="30" t="s">
        <v>103</v>
      </c>
      <c r="C231" s="30" t="s">
        <v>195</v>
      </c>
      <c r="D231" s="30" t="s">
        <v>296</v>
      </c>
      <c r="E231" s="30" t="n"/>
      <c r="F231" s="30" t="s">
        <v>297</v>
      </c>
      <c r="G231" s="30" t="s">
        <v>31</v>
      </c>
      <c r="H231" s="13" t="s">
        <v>263</v>
      </c>
    </row>
    <row customHeight="1" ht="14.1" r="232" s="16" spans="1:15">
      <c r="A232" s="11" t="s">
        <v>20</v>
      </c>
      <c r="B232" s="30" t="s">
        <v>104</v>
      </c>
      <c r="C232" s="30" t="s">
        <v>298</v>
      </c>
      <c r="D232" s="30" t="s">
        <v>55</v>
      </c>
      <c r="E232" s="30" t="s">
        <v>299</v>
      </c>
      <c r="F232" s="30" t="s">
        <v>300</v>
      </c>
      <c r="G232" s="30" t="s">
        <v>31</v>
      </c>
      <c r="H232" s="13" t="s">
        <v>32</v>
      </c>
    </row>
    <row customHeight="1" ht="14.1" r="233" s="16" spans="1:15">
      <c r="A233" s="11" t="s">
        <v>20</v>
      </c>
      <c r="B233" s="30" t="s">
        <v>106</v>
      </c>
      <c r="C233" s="30" t="s">
        <v>301</v>
      </c>
      <c r="D233" s="30" t="s">
        <v>55</v>
      </c>
      <c r="E233" s="30" t="s">
        <v>302</v>
      </c>
      <c r="F233" s="30" t="s">
        <v>303</v>
      </c>
      <c r="G233" s="30" t="s">
        <v>31</v>
      </c>
      <c r="H233" s="13" t="s">
        <v>32</v>
      </c>
    </row>
    <row customHeight="1" ht="14.1" r="234" s="16" spans="1:15">
      <c r="A234" s="11" t="s">
        <v>20</v>
      </c>
      <c r="B234" s="30" t="s">
        <v>110</v>
      </c>
      <c r="C234" s="30" t="s">
        <v>304</v>
      </c>
      <c r="D234" s="30" t="s">
        <v>55</v>
      </c>
      <c r="E234" s="30" t="s">
        <v>305</v>
      </c>
      <c r="F234" s="30" t="s">
        <v>306</v>
      </c>
      <c r="G234" s="30" t="s">
        <v>31</v>
      </c>
      <c r="H234" s="13" t="s">
        <v>32</v>
      </c>
    </row>
    <row customHeight="1" ht="14.1" r="235" s="16" spans="1:15">
      <c r="A235" s="11" t="s">
        <v>20</v>
      </c>
      <c r="B235" s="30" t="s">
        <v>112</v>
      </c>
      <c r="C235" s="30" t="s">
        <v>307</v>
      </c>
      <c r="D235" s="30" t="s">
        <v>281</v>
      </c>
      <c r="E235" s="30" t="s">
        <v>308</v>
      </c>
      <c r="F235" s="30" t="s">
        <v>309</v>
      </c>
      <c r="G235" s="30" t="s">
        <v>31</v>
      </c>
      <c r="H235" s="13" t="s">
        <v>32</v>
      </c>
    </row>
    <row customHeight="1" ht="14.1" r="236" s="16" spans="1:15">
      <c r="A236" s="11" t="s">
        <v>20</v>
      </c>
      <c r="B236" s="30" t="s">
        <v>117</v>
      </c>
      <c r="C236" s="30" t="s">
        <v>310</v>
      </c>
      <c r="D236" s="30" t="s">
        <v>281</v>
      </c>
      <c r="E236" s="30" t="s">
        <v>311</v>
      </c>
      <c r="F236" s="30" t="s">
        <v>312</v>
      </c>
      <c r="G236" s="30" t="s">
        <v>31</v>
      </c>
      <c r="H236" s="13" t="s">
        <v>32</v>
      </c>
    </row>
    <row customHeight="1" ht="14.1" r="237" s="16" spans="1:15">
      <c r="A237" s="11" t="s">
        <v>20</v>
      </c>
      <c r="B237" s="30" t="s">
        <v>121</v>
      </c>
      <c r="C237" s="30" t="s">
        <v>313</v>
      </c>
      <c r="D237" s="30" t="s">
        <v>84</v>
      </c>
      <c r="E237" s="30" t="s">
        <v>314</v>
      </c>
      <c r="F237" s="30" t="s">
        <v>128</v>
      </c>
      <c r="G237" s="30" t="s">
        <v>31</v>
      </c>
      <c r="H237" s="13" t="s">
        <v>32</v>
      </c>
    </row>
    <row customHeight="1" ht="14.1" r="238" s="16" spans="1:15">
      <c r="A238" s="11" t="s">
        <v>20</v>
      </c>
      <c r="B238" s="30" t="s">
        <v>125</v>
      </c>
      <c r="C238" s="30" t="s">
        <v>315</v>
      </c>
      <c r="D238" s="30" t="s">
        <v>66</v>
      </c>
      <c r="E238" s="30" t="s">
        <v>316</v>
      </c>
      <c r="F238" s="30" t="s">
        <v>317</v>
      </c>
      <c r="G238" s="30" t="s">
        <v>31</v>
      </c>
      <c r="H238" s="13" t="s">
        <v>32</v>
      </c>
    </row>
    <row customHeight="1" ht="14.1" r="239" s="16" spans="1:15">
      <c r="A239" s="11" t="s">
        <v>20</v>
      </c>
      <c r="B239" s="30" t="s">
        <v>129</v>
      </c>
      <c r="C239" s="30" t="s">
        <v>318</v>
      </c>
      <c r="D239" s="30" t="s">
        <v>66</v>
      </c>
      <c r="E239" s="30" t="s">
        <v>319</v>
      </c>
      <c r="F239" s="30" t="s">
        <v>320</v>
      </c>
      <c r="G239" s="30" t="s">
        <v>31</v>
      </c>
      <c r="H239" s="13" t="s">
        <v>32</v>
      </c>
    </row>
    <row customHeight="1" ht="14.1" r="240" s="16" spans="1:15">
      <c r="A240" s="11" t="s">
        <v>20</v>
      </c>
      <c r="B240" s="30" t="s">
        <v>134</v>
      </c>
      <c r="C240" s="30" t="s">
        <v>321</v>
      </c>
      <c r="D240" s="30" t="s">
        <v>322</v>
      </c>
      <c r="E240" s="30" t="n"/>
      <c r="F240" s="30" t="s">
        <v>323</v>
      </c>
      <c r="G240" s="30" t="s">
        <v>31</v>
      </c>
      <c r="H240" s="13" t="s">
        <v>32</v>
      </c>
    </row>
    <row customHeight="1" ht="14.1" r="241" s="16" spans="1:15">
      <c r="A241" s="11" t="s">
        <v>20</v>
      </c>
      <c r="B241" s="30" t="s">
        <v>138</v>
      </c>
      <c r="C241" s="30" t="s">
        <v>313</v>
      </c>
      <c r="D241" s="30" t="s">
        <v>84</v>
      </c>
      <c r="E241" s="30" t="s">
        <v>314</v>
      </c>
      <c r="F241" s="30" t="s">
        <v>324</v>
      </c>
      <c r="G241" s="30" t="s">
        <v>31</v>
      </c>
      <c r="H241" s="13" t="s">
        <v>32</v>
      </c>
    </row>
    <row customHeight="1" ht="14.1" r="242" s="16" spans="1:15">
      <c r="A242" s="11" t="s">
        <v>20</v>
      </c>
      <c r="B242" s="30" t="s">
        <v>141</v>
      </c>
      <c r="C242" s="30" t="s">
        <v>325</v>
      </c>
      <c r="D242" s="30" t="s">
        <v>55</v>
      </c>
      <c r="E242" s="30" t="s">
        <v>326</v>
      </c>
      <c r="F242" s="30" t="s">
        <v>327</v>
      </c>
      <c r="G242" s="30" t="s">
        <v>31</v>
      </c>
      <c r="H242" s="13" t="s">
        <v>32</v>
      </c>
    </row>
    <row customHeight="1" ht="14.1" r="243" s="16" spans="1:15">
      <c r="A243" s="11" t="s">
        <v>20</v>
      </c>
      <c r="B243" s="30" t="s">
        <v>142</v>
      </c>
      <c r="C243" s="30" t="s">
        <v>328</v>
      </c>
      <c r="D243" s="30" t="s">
        <v>84</v>
      </c>
      <c r="E243" s="30" t="s">
        <v>329</v>
      </c>
      <c r="F243" s="30" t="s">
        <v>85</v>
      </c>
      <c r="G243" s="30" t="s">
        <v>31</v>
      </c>
      <c r="H243" s="13" t="s">
        <v>32</v>
      </c>
    </row>
    <row customHeight="1" ht="14.1" r="244" s="16" spans="1:15">
      <c r="A244" s="11" t="s">
        <v>20</v>
      </c>
      <c r="B244" s="30" t="s">
        <v>147</v>
      </c>
      <c r="C244" s="30" t="s">
        <v>330</v>
      </c>
      <c r="D244" s="30" t="s">
        <v>94</v>
      </c>
      <c r="E244" s="30" t="s">
        <v>314</v>
      </c>
      <c r="F244" s="30" t="n"/>
      <c r="G244" s="30" t="s">
        <v>31</v>
      </c>
      <c r="H244" s="13" t="s">
        <v>32</v>
      </c>
    </row>
    <row customHeight="1" ht="14.1" r="245" s="16" spans="1:15">
      <c r="A245" s="11" t="s">
        <v>20</v>
      </c>
      <c r="B245" s="30" t="s">
        <v>150</v>
      </c>
      <c r="C245" s="30" t="s">
        <v>331</v>
      </c>
      <c r="D245" s="30" t="s">
        <v>281</v>
      </c>
      <c r="E245" s="30" t="s">
        <v>332</v>
      </c>
      <c r="F245" s="30" t="s">
        <v>333</v>
      </c>
      <c r="G245" s="30" t="s">
        <v>31</v>
      </c>
      <c r="H245" s="13" t="s">
        <v>32</v>
      </c>
    </row>
    <row customHeight="1" ht="14.1" r="246" s="16" spans="1:15">
      <c r="A246" s="11" t="s">
        <v>20</v>
      </c>
      <c r="B246" s="30" t="s">
        <v>153</v>
      </c>
      <c r="C246" s="30" t="s">
        <v>334</v>
      </c>
      <c r="D246" s="30" t="s">
        <v>335</v>
      </c>
      <c r="E246" s="30" t="n"/>
      <c r="F246" s="30" t="s">
        <v>336</v>
      </c>
      <c r="G246" s="30" t="s">
        <v>31</v>
      </c>
      <c r="H246" s="13" t="s">
        <v>263</v>
      </c>
    </row>
    <row customHeight="1" ht="14.1" r="247" s="16" spans="1:15">
      <c r="A247" s="11" t="s">
        <v>20</v>
      </c>
      <c r="B247" s="30" t="s">
        <v>156</v>
      </c>
      <c r="C247" s="30" t="s">
        <v>337</v>
      </c>
      <c r="D247" s="30" t="s">
        <v>281</v>
      </c>
      <c r="E247" s="30" t="s">
        <v>338</v>
      </c>
      <c r="F247" s="30" t="s">
        <v>339</v>
      </c>
      <c r="G247" s="30" t="s">
        <v>31</v>
      </c>
      <c r="H247" s="13" t="s">
        <v>32</v>
      </c>
    </row>
    <row customHeight="1" ht="14.1" r="248" s="16" spans="1:15">
      <c r="A248" s="11" t="s">
        <v>20</v>
      </c>
      <c r="B248" s="30" t="s">
        <v>159</v>
      </c>
      <c r="C248" s="30" t="s">
        <v>340</v>
      </c>
      <c r="D248" s="30" t="s">
        <v>55</v>
      </c>
      <c r="E248" s="30" t="s">
        <v>341</v>
      </c>
      <c r="F248" s="30" t="s">
        <v>342</v>
      </c>
      <c r="G248" s="30" t="s">
        <v>31</v>
      </c>
      <c r="H248" s="13" t="s">
        <v>32</v>
      </c>
    </row>
    <row customHeight="1" ht="14.1" r="249" s="16" spans="1:15">
      <c r="A249" s="11" t="s">
        <v>20</v>
      </c>
      <c r="B249" s="30" t="s">
        <v>161</v>
      </c>
      <c r="C249" s="30" t="s">
        <v>343</v>
      </c>
      <c r="D249" s="30" t="s">
        <v>344</v>
      </c>
      <c r="E249" s="30" t="s">
        <v>345</v>
      </c>
      <c r="F249" s="30" t="n"/>
      <c r="G249" s="30" t="s">
        <v>31</v>
      </c>
      <c r="H249" s="13" t="s">
        <v>32</v>
      </c>
    </row>
    <row customHeight="1" ht="14.1" r="250" s="16" spans="1:15">
      <c r="A250" s="11" t="s">
        <v>20</v>
      </c>
      <c r="B250" s="30" t="s">
        <v>164</v>
      </c>
      <c r="C250" s="30" t="s">
        <v>346</v>
      </c>
      <c r="D250" s="30" t="s">
        <v>84</v>
      </c>
      <c r="E250" s="30" t="s">
        <v>347</v>
      </c>
      <c r="F250" s="30" t="s">
        <v>85</v>
      </c>
      <c r="G250" s="30" t="s">
        <v>31</v>
      </c>
      <c r="H250" s="13" t="s">
        <v>32</v>
      </c>
    </row>
    <row customHeight="1" ht="14.1" r="251" s="16" spans="1:15">
      <c r="A251" s="11" t="s">
        <v>20</v>
      </c>
      <c r="B251" s="30" t="s">
        <v>166</v>
      </c>
      <c r="C251" s="30" t="s">
        <v>348</v>
      </c>
      <c r="D251" s="30" t="s">
        <v>84</v>
      </c>
      <c r="E251" s="30" t="s">
        <v>349</v>
      </c>
      <c r="F251" s="30" t="s">
        <v>85</v>
      </c>
      <c r="G251" s="30" t="s">
        <v>31</v>
      </c>
      <c r="H251" s="13" t="s">
        <v>32</v>
      </c>
    </row>
    <row customHeight="1" ht="14.1" r="252" s="16" spans="1:15">
      <c r="A252" s="11" t="s">
        <v>20</v>
      </c>
      <c r="B252" s="30" t="s">
        <v>167</v>
      </c>
      <c r="C252" s="30" t="s">
        <v>350</v>
      </c>
      <c r="D252" s="30" t="s">
        <v>94</v>
      </c>
      <c r="E252" s="30" t="s">
        <v>349</v>
      </c>
      <c r="F252" s="30" t="n"/>
      <c r="G252" s="30" t="s">
        <v>31</v>
      </c>
      <c r="H252" s="13" t="s">
        <v>32</v>
      </c>
    </row>
    <row customHeight="1" ht="14.1" r="253" s="16" spans="1:15">
      <c r="A253" s="11" t="s">
        <v>20</v>
      </c>
      <c r="B253" s="30" t="s">
        <v>168</v>
      </c>
      <c r="C253" s="30" t="s">
        <v>50</v>
      </c>
      <c r="D253" s="30" t="s">
        <v>258</v>
      </c>
      <c r="E253" s="30" t="n"/>
      <c r="F253" s="30" t="s">
        <v>52</v>
      </c>
      <c r="G253" s="30" t="s">
        <v>31</v>
      </c>
      <c r="H253" s="13" t="s">
        <v>32</v>
      </c>
    </row>
    <row customHeight="1" ht="14.1" r="254" s="16" spans="1:15">
      <c r="A254" s="11" t="s">
        <v>20</v>
      </c>
      <c r="B254" s="30" t="s">
        <v>171</v>
      </c>
      <c r="C254" s="30" t="s">
        <v>54</v>
      </c>
      <c r="D254" s="30" t="s">
        <v>55</v>
      </c>
      <c r="E254" s="30" t="s">
        <v>56</v>
      </c>
      <c r="F254" s="30" t="s">
        <v>57</v>
      </c>
      <c r="G254" s="30" t="s">
        <v>31</v>
      </c>
      <c r="H254" s="13" t="s">
        <v>32</v>
      </c>
    </row>
    <row customHeight="1" ht="14.1" r="255" s="16" spans="1:15">
      <c r="A255" s="11" t="s">
        <v>20</v>
      </c>
      <c r="B255" s="30" t="s">
        <v>174</v>
      </c>
      <c r="C255" s="30" t="s">
        <v>256</v>
      </c>
      <c r="D255" s="30" t="s">
        <v>257</v>
      </c>
      <c r="E255" s="30" t="n"/>
      <c r="F255" s="30" t="n"/>
      <c r="G255" s="30" t="s">
        <v>31</v>
      </c>
      <c r="H255" s="13" t="s">
        <v>32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8"/>
  <sheetViews>
    <sheetView workbookViewId="0">
      <selection activeCell="L1" sqref="L1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351</v>
      </c>
      <c r="B1" s="19" t="s">
        <v>352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358</v>
      </c>
      <c r="I1" s="19" t="s">
        <v>359</v>
      </c>
      <c r="J1" s="19" t="s">
        <v>360</v>
      </c>
      <c r="K1" s="19" t="s">
        <v>31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</v>
      </c>
      <c r="Q1" s="19" t="s">
        <v>365</v>
      </c>
      <c r="R1" s="19" t="s">
        <v>366</v>
      </c>
      <c r="S1" s="19" t="s">
        <v>367</v>
      </c>
      <c r="T1" s="19" t="s">
        <v>368</v>
      </c>
    </row>
    <row customHeight="1" ht="16.5" r="2" s="16" spans="1:20">
      <c r="A2" s="20" t="s">
        <v>369</v>
      </c>
      <c r="B2" s="20" t="s">
        <v>370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1" t="s">
        <v>379</v>
      </c>
      <c r="L2" s="21" t="s">
        <v>379</v>
      </c>
      <c r="M2" s="21" t="s">
        <v>379</v>
      </c>
      <c r="N2" s="20" t="s">
        <v>274</v>
      </c>
      <c r="O2" s="20" t="s">
        <v>85</v>
      </c>
      <c r="P2" s="20" t="s">
        <v>14</v>
      </c>
      <c r="Q2" s="20" t="s">
        <v>18</v>
      </c>
      <c r="R2" s="20" t="s">
        <v>18</v>
      </c>
      <c r="S2" s="20" t="s">
        <v>380</v>
      </c>
      <c r="T2" t="s">
        <v>15</v>
      </c>
    </row>
    <row customHeight="1" ht="16.5" r="3" s="16" spans="1:20">
      <c r="A3" s="20" t="s">
        <v>381</v>
      </c>
      <c r="B3" s="20" t="s">
        <v>370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378</v>
      </c>
      <c r="K3" s="32" t="s">
        <v>382</v>
      </c>
      <c r="L3" s="32" t="s">
        <v>382</v>
      </c>
      <c r="M3" s="32" t="s">
        <v>382</v>
      </c>
      <c r="N3" s="20" t="s">
        <v>274</v>
      </c>
      <c r="O3" s="20" t="s">
        <v>85</v>
      </c>
      <c r="P3" s="20" t="s">
        <v>14</v>
      </c>
      <c r="Q3" s="20" t="s">
        <v>18</v>
      </c>
      <c r="R3" s="20" t="s">
        <v>18</v>
      </c>
      <c r="S3" s="20" t="s">
        <v>380</v>
      </c>
      <c r="T3" s="20" t="s">
        <v>15</v>
      </c>
    </row>
    <row customHeight="1" ht="16.5" r="4" s="16" spans="1:20">
      <c r="A4" s="20" t="s">
        <v>383</v>
      </c>
      <c r="B4" s="20" t="s">
        <v>370</v>
      </c>
      <c r="C4" s="20" t="s">
        <v>371</v>
      </c>
      <c r="D4" s="20" t="s">
        <v>372</v>
      </c>
      <c r="E4" s="20" t="s">
        <v>373</v>
      </c>
      <c r="F4" s="20" t="s">
        <v>374</v>
      </c>
      <c r="G4" s="20" t="s">
        <v>375</v>
      </c>
      <c r="H4" s="20" t="s">
        <v>376</v>
      </c>
      <c r="I4" s="20" t="s">
        <v>377</v>
      </c>
      <c r="J4" s="20" t="s">
        <v>378</v>
      </c>
      <c r="K4" s="21" t="s">
        <v>384</v>
      </c>
      <c r="L4" s="21" t="s">
        <v>384</v>
      </c>
      <c r="M4" s="21" t="s">
        <v>384</v>
      </c>
      <c r="N4" s="20" t="n">
        <v>12345</v>
      </c>
      <c r="O4" s="20" t="s">
        <v>85</v>
      </c>
      <c r="P4" s="20" t="s">
        <v>14</v>
      </c>
      <c r="Q4" s="20" t="s">
        <v>18</v>
      </c>
      <c r="R4" s="20" t="s">
        <v>18</v>
      </c>
      <c r="S4" s="20" t="s">
        <v>385</v>
      </c>
      <c r="T4" t="s">
        <v>15</v>
      </c>
    </row>
    <row customHeight="1" ht="16.5" r="5" s="16" spans="1:20">
      <c r="A5" s="20" t="s">
        <v>386</v>
      </c>
      <c r="B5" s="20" t="s">
        <v>370</v>
      </c>
      <c r="C5" s="20" t="s">
        <v>371</v>
      </c>
      <c r="D5" s="20" t="s">
        <v>372</v>
      </c>
      <c r="E5" s="20" t="s">
        <v>373</v>
      </c>
      <c r="F5" s="20" t="s">
        <v>374</v>
      </c>
      <c r="G5" s="20" t="s">
        <v>375</v>
      </c>
      <c r="H5" s="20" t="s">
        <v>376</v>
      </c>
      <c r="I5" s="20" t="s">
        <v>377</v>
      </c>
      <c r="J5" s="20" t="s">
        <v>378</v>
      </c>
      <c r="K5" s="32" t="s">
        <v>387</v>
      </c>
      <c r="L5" s="32" t="s">
        <v>387</v>
      </c>
      <c r="M5" s="32" t="s">
        <v>387</v>
      </c>
      <c r="N5" t="s">
        <v>274</v>
      </c>
      <c r="O5" t="s">
        <v>85</v>
      </c>
      <c r="P5" s="20" t="s">
        <v>14</v>
      </c>
      <c r="Q5" s="20" t="s">
        <v>18</v>
      </c>
      <c r="R5" s="20" t="s">
        <v>18</v>
      </c>
      <c r="S5" s="20" t="s">
        <v>380</v>
      </c>
      <c r="T5" t="s">
        <v>15</v>
      </c>
    </row>
    <row customHeight="1" ht="16.5" r="6" s="16" spans="1:20">
      <c r="A6" s="20" t="s">
        <v>388</v>
      </c>
      <c r="B6" s="20" t="s">
        <v>370</v>
      </c>
      <c r="C6" s="20" t="s">
        <v>371</v>
      </c>
      <c r="D6" s="20" t="s">
        <v>372</v>
      </c>
      <c r="E6" s="20" t="s">
        <v>373</v>
      </c>
      <c r="F6" s="20" t="s">
        <v>374</v>
      </c>
      <c r="G6" s="20" t="s">
        <v>375</v>
      </c>
      <c r="H6" s="20" t="s">
        <v>376</v>
      </c>
      <c r="I6" s="20" t="s">
        <v>377</v>
      </c>
      <c r="J6" s="20" t="s">
        <v>378</v>
      </c>
      <c r="K6" s="21" t="s">
        <v>389</v>
      </c>
      <c r="L6" s="21" t="s">
        <v>389</v>
      </c>
      <c r="M6" s="21" t="s">
        <v>389</v>
      </c>
      <c r="O6" t="s">
        <v>128</v>
      </c>
      <c r="P6" t="s">
        <v>14</v>
      </c>
      <c r="Q6" s="20" t="s">
        <v>18</v>
      </c>
      <c r="R6" s="20" t="s">
        <v>18</v>
      </c>
      <c r="T6" t="s">
        <v>15</v>
      </c>
    </row>
    <row customHeight="1" ht="16.5" r="7" s="16" spans="1:20">
      <c r="A7" s="20" t="s">
        <v>390</v>
      </c>
      <c r="B7" s="20" t="s">
        <v>370</v>
      </c>
      <c r="C7" s="20" t="s">
        <v>371</v>
      </c>
      <c r="D7" s="20" t="s">
        <v>372</v>
      </c>
      <c r="E7" s="20" t="s">
        <v>373</v>
      </c>
      <c r="F7" s="20" t="s">
        <v>374</v>
      </c>
      <c r="G7" s="20" t="s">
        <v>375</v>
      </c>
      <c r="H7" s="20" t="s">
        <v>376</v>
      </c>
      <c r="I7" s="20" t="s">
        <v>377</v>
      </c>
      <c r="J7" s="20" t="s">
        <v>378</v>
      </c>
      <c r="O7" t="s">
        <v>128</v>
      </c>
      <c r="P7" t="s">
        <v>14</v>
      </c>
      <c r="Q7" s="20" t="s">
        <v>18</v>
      </c>
      <c r="R7" s="20" t="s">
        <v>18</v>
      </c>
      <c r="T7" t="s">
        <v>15</v>
      </c>
    </row>
    <row customHeight="1" ht="16.5" r="8" s="16" spans="1:20">
      <c r="A8" s="20" t="s">
        <v>391</v>
      </c>
      <c r="B8" s="20" t="s">
        <v>370</v>
      </c>
      <c r="C8" s="20" t="s">
        <v>371</v>
      </c>
      <c r="D8" s="20" t="s">
        <v>372</v>
      </c>
      <c r="E8" s="20" t="s">
        <v>373</v>
      </c>
      <c r="F8" s="20" t="s">
        <v>374</v>
      </c>
      <c r="G8" s="20" t="s">
        <v>375</v>
      </c>
      <c r="H8" s="20" t="s">
        <v>376</v>
      </c>
      <c r="I8" s="20" t="s">
        <v>377</v>
      </c>
      <c r="J8" s="20" t="s">
        <v>378</v>
      </c>
      <c r="N8" t="s">
        <v>274</v>
      </c>
      <c r="O8" s="27" t="s">
        <v>128</v>
      </c>
      <c r="P8" t="s">
        <v>14</v>
      </c>
      <c r="Q8" s="20" t="s">
        <v>18</v>
      </c>
      <c r="R8" s="20" t="s">
        <v>18</v>
      </c>
      <c r="T8" t="s">
        <v>15</v>
      </c>
    </row>
  </sheetData>
  <conditionalFormatting sqref="P6:R8 P2:S5 T2:T8 P1:T1">
    <cfRule dxfId="6" operator="equal" priority="1" stopIfTrue="1" type="cellIs">
      <formula>"SKIP"</formula>
    </cfRule>
    <cfRule dxfId="7" operator="equal" priority="2" stopIfTrue="1" type="cellIs">
      <formula>"FAIL"</formula>
    </cfRule>
    <cfRule dxfId="8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351</v>
      </c>
      <c r="B1" s="19" t="s">
        <v>352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358</v>
      </c>
      <c r="I1" s="19" t="s">
        <v>359</v>
      </c>
      <c r="J1" s="19" t="s">
        <v>360</v>
      </c>
      <c r="K1" s="19" t="s">
        <v>392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</v>
      </c>
      <c r="Q1" s="19" t="s">
        <v>365</v>
      </c>
      <c r="R1" s="19" t="s">
        <v>366</v>
      </c>
      <c r="S1" s="19" t="s">
        <v>367</v>
      </c>
      <c r="T1" s="19" t="s">
        <v>368</v>
      </c>
    </row>
    <row customHeight="1" ht="16.5" r="2" s="16" spans="1:20">
      <c r="A2" s="20" t="s">
        <v>393</v>
      </c>
      <c r="B2" s="20" t="n"/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394</v>
      </c>
      <c r="L2" s="20" t="s">
        <v>395</v>
      </c>
      <c r="M2" s="20" t="s">
        <v>395</v>
      </c>
      <c r="N2" s="20" t="s">
        <v>396</v>
      </c>
      <c r="O2" s="20" t="s">
        <v>85</v>
      </c>
      <c r="P2" s="20" t="s">
        <v>18</v>
      </c>
      <c r="Q2" s="20" t="s">
        <v>14</v>
      </c>
      <c r="R2" s="20" t="s">
        <v>14</v>
      </c>
      <c r="S2" s="20" t="n"/>
    </row>
    <row customHeight="1" ht="16.5" r="3" s="16" spans="1:20">
      <c r="A3" s="20" t="s">
        <v>397</v>
      </c>
      <c r="B3" s="20" t="s">
        <v>398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378</v>
      </c>
      <c r="K3" s="20" t="s">
        <v>394</v>
      </c>
      <c r="L3" s="20" t="s">
        <v>395</v>
      </c>
      <c r="M3" s="20" t="s">
        <v>395</v>
      </c>
      <c r="N3" s="20" t="n">
        <v>12345678</v>
      </c>
      <c r="O3" s="20" t="s">
        <v>85</v>
      </c>
      <c r="P3" s="20" t="s">
        <v>14</v>
      </c>
      <c r="Q3" s="20" t="s">
        <v>18</v>
      </c>
      <c r="R3" s="20" t="s">
        <v>18</v>
      </c>
      <c r="S3" s="20" t="s">
        <v>399</v>
      </c>
    </row>
    <row customHeight="1" ht="16.5" r="4" s="16" spans="1:20">
      <c r="A4" s="20" t="s">
        <v>400</v>
      </c>
      <c r="B4" s="20" t="s">
        <v>401</v>
      </c>
      <c r="C4" s="20" t="s">
        <v>371</v>
      </c>
      <c r="D4" s="20" t="s">
        <v>372</v>
      </c>
      <c r="E4" s="20" t="s">
        <v>373</v>
      </c>
      <c r="F4" s="20" t="s">
        <v>374</v>
      </c>
      <c r="G4" s="20" t="s">
        <v>375</v>
      </c>
      <c r="H4" s="20" t="s">
        <v>376</v>
      </c>
      <c r="I4" s="20" t="s">
        <v>377</v>
      </c>
      <c r="J4" s="20" t="s">
        <v>378</v>
      </c>
      <c r="K4" s="20" t="s">
        <v>394</v>
      </c>
      <c r="L4" s="20" t="s">
        <v>395</v>
      </c>
      <c r="M4" s="20" t="s">
        <v>395</v>
      </c>
      <c r="N4" s="20" t="s">
        <v>274</v>
      </c>
      <c r="O4" s="20" t="s">
        <v>85</v>
      </c>
      <c r="P4" s="20" t="s">
        <v>14</v>
      </c>
      <c r="Q4" s="20" t="s">
        <v>18</v>
      </c>
      <c r="R4" s="20" t="s">
        <v>18</v>
      </c>
      <c r="S4" s="20" t="s">
        <v>380</v>
      </c>
      <c r="T4" t="s">
        <v>402</v>
      </c>
    </row>
    <row customHeight="1" ht="16.5" r="5" s="16" spans="1:20">
      <c r="A5" s="20" t="s">
        <v>403</v>
      </c>
      <c r="B5" s="20" t="s">
        <v>398</v>
      </c>
      <c r="C5" s="20" t="s">
        <v>371</v>
      </c>
      <c r="D5" s="20" t="s">
        <v>372</v>
      </c>
      <c r="E5" s="20" t="s">
        <v>373</v>
      </c>
      <c r="F5" s="20" t="s">
        <v>374</v>
      </c>
      <c r="G5" s="20" t="s">
        <v>375</v>
      </c>
      <c r="H5" s="20" t="s">
        <v>376</v>
      </c>
      <c r="I5" s="20" t="s">
        <v>377</v>
      </c>
      <c r="J5" s="20" t="s">
        <v>378</v>
      </c>
      <c r="K5" s="20" t="s">
        <v>394</v>
      </c>
      <c r="L5" s="20" t="s">
        <v>395</v>
      </c>
      <c r="M5" s="20" t="s">
        <v>395</v>
      </c>
      <c r="N5" s="20" t="s">
        <v>274</v>
      </c>
      <c r="O5" s="20" t="s">
        <v>85</v>
      </c>
      <c r="P5" s="20" t="s">
        <v>14</v>
      </c>
      <c r="Q5" s="20" t="s">
        <v>14</v>
      </c>
      <c r="R5" s="20" t="s">
        <v>18</v>
      </c>
      <c r="S5" s="20" t="n"/>
    </row>
    <row customHeight="1" ht="16.5" r="6" s="16" spans="1:20">
      <c r="A6" s="20" t="s">
        <v>404</v>
      </c>
      <c r="B6" s="20" t="s">
        <v>398</v>
      </c>
      <c r="C6" s="20" t="s">
        <v>371</v>
      </c>
      <c r="D6" s="20" t="s">
        <v>372</v>
      </c>
      <c r="E6" s="20" t="s">
        <v>373</v>
      </c>
      <c r="F6" s="20" t="s">
        <v>374</v>
      </c>
      <c r="G6" s="20" t="s">
        <v>375</v>
      </c>
      <c r="H6" s="20" t="s">
        <v>376</v>
      </c>
      <c r="I6" s="20" t="s">
        <v>377</v>
      </c>
      <c r="J6" s="20" t="s">
        <v>378</v>
      </c>
      <c r="K6" s="20" t="s">
        <v>405</v>
      </c>
      <c r="L6" s="20" t="s">
        <v>406</v>
      </c>
      <c r="M6" s="20" t="s">
        <v>406</v>
      </c>
      <c r="N6" s="20" t="s">
        <v>274</v>
      </c>
      <c r="O6" s="20" t="s">
        <v>85</v>
      </c>
      <c r="P6" s="20" t="s">
        <v>14</v>
      </c>
      <c r="Q6" s="20" t="s">
        <v>14</v>
      </c>
      <c r="R6" s="20" t="s">
        <v>18</v>
      </c>
      <c r="S6" s="20" t="n"/>
    </row>
    <row customHeight="1" ht="16.5" r="7" s="16" spans="1:20">
      <c r="A7" s="20" t="s">
        <v>407</v>
      </c>
      <c r="B7" s="20" t="s">
        <v>398</v>
      </c>
      <c r="C7" s="20" t="s">
        <v>371</v>
      </c>
      <c r="D7" s="20" t="s">
        <v>372</v>
      </c>
      <c r="E7" s="20" t="s">
        <v>373</v>
      </c>
      <c r="F7" s="20" t="s">
        <v>374</v>
      </c>
      <c r="G7" s="20" t="s">
        <v>375</v>
      </c>
      <c r="H7" s="20" t="s">
        <v>376</v>
      </c>
      <c r="I7" s="20" t="s">
        <v>377</v>
      </c>
      <c r="J7" s="20" t="s">
        <v>378</v>
      </c>
      <c r="K7" s="32" t="s">
        <v>408</v>
      </c>
      <c r="L7" s="32" t="s">
        <v>409</v>
      </c>
      <c r="M7" s="32" t="s">
        <v>409</v>
      </c>
      <c r="N7" s="20" t="s">
        <v>274</v>
      </c>
      <c r="O7" s="20" t="s">
        <v>85</v>
      </c>
      <c r="P7" s="20" t="s">
        <v>14</v>
      </c>
      <c r="Q7" s="20" t="s">
        <v>14</v>
      </c>
      <c r="R7" s="20" t="s">
        <v>18</v>
      </c>
      <c r="S7" s="20" t="n"/>
    </row>
    <row customHeight="1" ht="16.5" r="8" s="16" spans="1:20">
      <c r="A8" s="20" t="s">
        <v>410</v>
      </c>
      <c r="B8" s="20" t="s">
        <v>398</v>
      </c>
      <c r="C8" s="20" t="s">
        <v>371</v>
      </c>
      <c r="D8" s="20" t="s">
        <v>372</v>
      </c>
      <c r="E8" s="20" t="s">
        <v>373</v>
      </c>
      <c r="F8" s="20" t="s">
        <v>374</v>
      </c>
      <c r="G8" s="20" t="s">
        <v>375</v>
      </c>
      <c r="H8" s="20" t="s">
        <v>376</v>
      </c>
      <c r="I8" s="20" t="s">
        <v>377</v>
      </c>
      <c r="J8" s="20" t="s">
        <v>378</v>
      </c>
      <c r="K8" s="32" t="s">
        <v>411</v>
      </c>
      <c r="L8" s="32" t="s">
        <v>412</v>
      </c>
      <c r="M8" s="32" t="s">
        <v>412</v>
      </c>
      <c r="N8" s="20" t="s">
        <v>274</v>
      </c>
      <c r="O8" s="20" t="s">
        <v>85</v>
      </c>
      <c r="P8" s="20" t="s">
        <v>14</v>
      </c>
      <c r="Q8" s="20" t="s">
        <v>14</v>
      </c>
      <c r="R8" s="20" t="s">
        <v>18</v>
      </c>
      <c r="S8" s="20" t="n"/>
    </row>
    <row customHeight="1" ht="16.5" r="9" s="16" spans="1:20">
      <c r="A9" s="20" t="s">
        <v>413</v>
      </c>
      <c r="B9" s="20" t="s">
        <v>398</v>
      </c>
      <c r="C9" s="20" t="s">
        <v>371</v>
      </c>
      <c r="D9" s="20" t="s">
        <v>372</v>
      </c>
      <c r="E9" s="20" t="s">
        <v>373</v>
      </c>
      <c r="F9" s="20" t="s">
        <v>374</v>
      </c>
      <c r="G9" s="20" t="s">
        <v>375</v>
      </c>
      <c r="H9" s="20" t="s">
        <v>376</v>
      </c>
      <c r="I9" s="20" t="s">
        <v>377</v>
      </c>
      <c r="J9" s="20" t="s">
        <v>378</v>
      </c>
      <c r="K9" s="20" t="s">
        <v>394</v>
      </c>
      <c r="L9" s="28" t="s">
        <v>395</v>
      </c>
      <c r="M9" s="28" t="s">
        <v>395</v>
      </c>
      <c r="N9" s="20" t="s">
        <v>274</v>
      </c>
      <c r="O9" s="20" t="s">
        <v>85</v>
      </c>
      <c r="P9" s="20" t="s">
        <v>14</v>
      </c>
      <c r="Q9" s="20" t="s">
        <v>14</v>
      </c>
      <c r="R9" s="20" t="s">
        <v>18</v>
      </c>
      <c r="S9" s="20" t="n"/>
    </row>
    <row customHeight="1" ht="16.5" r="10" s="16" spans="1:20">
      <c r="A10" s="20" t="s">
        <v>414</v>
      </c>
      <c r="B10" s="20" t="s">
        <v>398</v>
      </c>
      <c r="C10" s="20" t="s">
        <v>371</v>
      </c>
      <c r="D10" s="20" t="s">
        <v>372</v>
      </c>
      <c r="E10" s="20" t="s">
        <v>373</v>
      </c>
      <c r="F10" s="20" t="s">
        <v>374</v>
      </c>
      <c r="G10" s="20" t="s">
        <v>375</v>
      </c>
      <c r="H10" s="20" t="s">
        <v>376</v>
      </c>
      <c r="I10" s="20" t="s">
        <v>377</v>
      </c>
      <c r="J10" s="20" t="s">
        <v>378</v>
      </c>
      <c r="K10" s="20" t="s">
        <v>415</v>
      </c>
      <c r="L10" s="20" t="s">
        <v>416</v>
      </c>
      <c r="M10" s="20" t="s">
        <v>416</v>
      </c>
      <c r="N10" s="20" t="s">
        <v>274</v>
      </c>
      <c r="O10" s="20" t="s">
        <v>85</v>
      </c>
      <c r="P10" s="20" t="s">
        <v>14</v>
      </c>
      <c r="Q10" s="20" t="s">
        <v>14</v>
      </c>
      <c r="R10" s="20" t="s">
        <v>18</v>
      </c>
      <c r="S10" s="20" t="n"/>
    </row>
    <row customHeight="1" ht="16.5" r="11" s="16" spans="1:20">
      <c r="A11" s="20" t="s">
        <v>369</v>
      </c>
      <c r="B11" s="20" t="s">
        <v>398</v>
      </c>
      <c r="C11" s="20" t="s">
        <v>371</v>
      </c>
      <c r="D11" s="20" t="s">
        <v>372</v>
      </c>
      <c r="E11" s="20" t="s">
        <v>373</v>
      </c>
      <c r="F11" s="20" t="s">
        <v>374</v>
      </c>
      <c r="G11" s="20" t="s">
        <v>375</v>
      </c>
      <c r="H11" s="20" t="s">
        <v>376</v>
      </c>
      <c r="I11" s="20" t="s">
        <v>377</v>
      </c>
      <c r="J11" s="20" t="s">
        <v>378</v>
      </c>
      <c r="K11" s="21" t="s">
        <v>379</v>
      </c>
      <c r="L11" s="21" t="s">
        <v>379</v>
      </c>
      <c r="M11" s="21" t="s">
        <v>379</v>
      </c>
      <c r="N11" s="20" t="s">
        <v>274</v>
      </c>
      <c r="O11" s="20" t="s">
        <v>85</v>
      </c>
      <c r="P11" s="20" t="s">
        <v>14</v>
      </c>
      <c r="Q11" s="20" t="s">
        <v>18</v>
      </c>
      <c r="R11" s="20" t="s">
        <v>18</v>
      </c>
      <c r="S11" s="20" t="s">
        <v>380</v>
      </c>
      <c r="T11" t="s">
        <v>402</v>
      </c>
    </row>
    <row customHeight="1" ht="16.5" r="12" s="16" spans="1:20">
      <c r="A12" s="20" t="s">
        <v>381</v>
      </c>
      <c r="B12" s="20" t="s">
        <v>398</v>
      </c>
      <c r="C12" s="20" t="s">
        <v>371</v>
      </c>
      <c r="D12" s="20" t="s">
        <v>372</v>
      </c>
      <c r="E12" s="20" t="s">
        <v>373</v>
      </c>
      <c r="F12" s="20" t="s">
        <v>374</v>
      </c>
      <c r="G12" s="20" t="s">
        <v>375</v>
      </c>
      <c r="H12" s="20" t="s">
        <v>376</v>
      </c>
      <c r="I12" s="20" t="s">
        <v>377</v>
      </c>
      <c r="J12" s="20" t="s">
        <v>378</v>
      </c>
      <c r="K12" s="32" t="s">
        <v>382</v>
      </c>
      <c r="L12" s="32" t="s">
        <v>382</v>
      </c>
      <c r="M12" s="32" t="s">
        <v>382</v>
      </c>
      <c r="N12" s="20" t="s">
        <v>274</v>
      </c>
      <c r="O12" s="20" t="s">
        <v>85</v>
      </c>
      <c r="P12" s="20" t="s">
        <v>14</v>
      </c>
      <c r="Q12" s="20" t="s">
        <v>18</v>
      </c>
      <c r="R12" s="20" t="s">
        <v>18</v>
      </c>
      <c r="S12" s="20" t="s">
        <v>380</v>
      </c>
      <c r="T12" s="20" t="n"/>
    </row>
    <row customHeight="1" ht="16.5" r="13" s="16" spans="1:20">
      <c r="A13" s="20" t="s">
        <v>383</v>
      </c>
      <c r="B13" s="20" t="s">
        <v>398</v>
      </c>
      <c r="C13" s="20" t="s">
        <v>371</v>
      </c>
      <c r="D13" s="20" t="s">
        <v>372</v>
      </c>
      <c r="E13" s="20" t="s">
        <v>373</v>
      </c>
      <c r="F13" s="20" t="s">
        <v>374</v>
      </c>
      <c r="G13" s="20" t="s">
        <v>375</v>
      </c>
      <c r="H13" s="20" t="s">
        <v>376</v>
      </c>
      <c r="I13" s="20" t="s">
        <v>377</v>
      </c>
      <c r="J13" s="20" t="s">
        <v>378</v>
      </c>
      <c r="K13" s="21" t="s">
        <v>384</v>
      </c>
      <c r="L13" s="21" t="s">
        <v>384</v>
      </c>
      <c r="M13" s="21" t="s">
        <v>384</v>
      </c>
      <c r="N13" s="20" t="n">
        <v>12345</v>
      </c>
      <c r="O13" s="20" t="s">
        <v>85</v>
      </c>
      <c r="P13" s="20" t="s">
        <v>14</v>
      </c>
      <c r="Q13" s="20" t="s">
        <v>18</v>
      </c>
      <c r="R13" s="20" t="s">
        <v>18</v>
      </c>
      <c r="S13" s="20" t="s">
        <v>385</v>
      </c>
      <c r="T13" t="s">
        <v>402</v>
      </c>
    </row>
    <row customHeight="1" ht="16.5" r="14" s="16" spans="1:20">
      <c r="A14" s="20" t="s">
        <v>386</v>
      </c>
      <c r="B14" s="20" t="s">
        <v>398</v>
      </c>
      <c r="C14" s="20" t="s">
        <v>371</v>
      </c>
      <c r="D14" s="20" t="s">
        <v>372</v>
      </c>
      <c r="E14" s="20" t="s">
        <v>373</v>
      </c>
      <c r="F14" s="20" t="s">
        <v>374</v>
      </c>
      <c r="G14" s="20" t="s">
        <v>375</v>
      </c>
      <c r="H14" s="20" t="s">
        <v>376</v>
      </c>
      <c r="I14" s="20" t="s">
        <v>377</v>
      </c>
      <c r="J14" s="20" t="s">
        <v>378</v>
      </c>
      <c r="K14" s="32" t="s">
        <v>387</v>
      </c>
      <c r="L14" s="32" t="s">
        <v>387</v>
      </c>
      <c r="M14" s="32" t="s">
        <v>387</v>
      </c>
      <c r="N14" t="s">
        <v>274</v>
      </c>
      <c r="O14" t="s">
        <v>85</v>
      </c>
      <c r="P14" s="20" t="s">
        <v>14</v>
      </c>
      <c r="Q14" s="20" t="s">
        <v>18</v>
      </c>
      <c r="R14" s="20" t="s">
        <v>18</v>
      </c>
      <c r="S14" s="20" t="s">
        <v>380</v>
      </c>
      <c r="T14" t="s">
        <v>402</v>
      </c>
    </row>
    <row customHeight="1" ht="16.5" r="15" s="16" spans="1:20">
      <c r="A15" s="20" t="s">
        <v>388</v>
      </c>
      <c r="B15" s="20" t="s">
        <v>398</v>
      </c>
      <c r="C15" s="20" t="s">
        <v>371</v>
      </c>
      <c r="D15" s="20" t="s">
        <v>372</v>
      </c>
      <c r="E15" s="20" t="s">
        <v>373</v>
      </c>
      <c r="F15" s="20" t="s">
        <v>374</v>
      </c>
      <c r="G15" s="20" t="s">
        <v>375</v>
      </c>
      <c r="H15" s="20" t="s">
        <v>376</v>
      </c>
      <c r="I15" s="20" t="s">
        <v>377</v>
      </c>
      <c r="J15" s="20" t="s">
        <v>378</v>
      </c>
      <c r="K15" s="21" t="s">
        <v>389</v>
      </c>
      <c r="L15" s="21" t="s">
        <v>389</v>
      </c>
      <c r="M15" s="21" t="s">
        <v>389</v>
      </c>
      <c r="O15" t="s">
        <v>128</v>
      </c>
      <c r="P15" t="s">
        <v>14</v>
      </c>
      <c r="Q15" s="20" t="s">
        <v>18</v>
      </c>
      <c r="R15" s="20" t="s">
        <v>18</v>
      </c>
    </row>
    <row customHeight="1" ht="16.5" r="16" s="16" spans="1:20">
      <c r="A16" s="20" t="s">
        <v>390</v>
      </c>
      <c r="B16" s="20" t="s">
        <v>398</v>
      </c>
      <c r="C16" s="20" t="s">
        <v>371</v>
      </c>
      <c r="D16" s="20" t="s">
        <v>372</v>
      </c>
      <c r="E16" s="20" t="s">
        <v>373</v>
      </c>
      <c r="F16" s="20" t="s">
        <v>374</v>
      </c>
      <c r="G16" s="20" t="s">
        <v>375</v>
      </c>
      <c r="H16" s="20" t="s">
        <v>376</v>
      </c>
      <c r="I16" s="20" t="s">
        <v>377</v>
      </c>
      <c r="J16" s="20" t="s">
        <v>378</v>
      </c>
      <c r="O16" t="s">
        <v>128</v>
      </c>
      <c r="P16" t="s">
        <v>14</v>
      </c>
      <c r="Q16" s="20" t="s">
        <v>18</v>
      </c>
      <c r="R16" s="20" t="s">
        <v>18</v>
      </c>
    </row>
    <row customHeight="1" ht="16.5" r="17" s="16" spans="1:20">
      <c r="A17" s="20" t="s">
        <v>391</v>
      </c>
      <c r="B17" s="20" t="s">
        <v>398</v>
      </c>
      <c r="C17" s="20" t="s">
        <v>371</v>
      </c>
      <c r="D17" s="20" t="s">
        <v>372</v>
      </c>
      <c r="E17" s="20" t="s">
        <v>373</v>
      </c>
      <c r="F17" s="20" t="s">
        <v>374</v>
      </c>
      <c r="G17" s="20" t="s">
        <v>375</v>
      </c>
      <c r="H17" s="20" t="s">
        <v>376</v>
      </c>
      <c r="I17" s="20" t="s">
        <v>377</v>
      </c>
      <c r="J17" s="20" t="s">
        <v>378</v>
      </c>
      <c r="N17" t="s">
        <v>274</v>
      </c>
      <c r="O17" s="27" t="s">
        <v>128</v>
      </c>
      <c r="P17" t="s">
        <v>14</v>
      </c>
      <c r="Q17" s="20" t="s">
        <v>18</v>
      </c>
      <c r="R17" s="20" t="s">
        <v>18</v>
      </c>
    </row>
  </sheetData>
  <conditionalFormatting sqref="P4:S14 P1:T3 T4:T17 P15:R17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351</v>
      </c>
      <c r="B1" s="19" t="s">
        <v>352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358</v>
      </c>
      <c r="I1" s="19" t="s">
        <v>359</v>
      </c>
      <c r="J1" s="19" t="s">
        <v>360</v>
      </c>
      <c r="K1" s="19" t="s">
        <v>31</v>
      </c>
      <c r="L1" s="19" t="s">
        <v>363</v>
      </c>
      <c r="M1" s="19" t="s">
        <v>417</v>
      </c>
      <c r="N1" s="19" t="s">
        <v>418</v>
      </c>
      <c r="O1" s="19" t="s">
        <v>419</v>
      </c>
      <c r="P1" s="19" t="s">
        <v>420</v>
      </c>
      <c r="Q1" s="19" t="s">
        <v>3</v>
      </c>
      <c r="R1" s="19" t="s">
        <v>365</v>
      </c>
      <c r="S1" s="19" t="s">
        <v>421</v>
      </c>
      <c r="T1" s="19" t="s">
        <v>367</v>
      </c>
      <c r="U1" s="19" t="s">
        <v>368</v>
      </c>
    </row>
    <row customHeight="1" ht="14.1" r="2" s="16" spans="1:21">
      <c r="A2" s="20" t="s">
        <v>393</v>
      </c>
      <c r="B2" s="20" t="s">
        <v>370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422</v>
      </c>
      <c r="L2" s="20" t="n">
        <v>12345667</v>
      </c>
      <c r="M2" s="20" t="n"/>
      <c r="N2" s="20" t="n"/>
      <c r="O2" s="20" t="s">
        <v>128</v>
      </c>
      <c r="P2" s="20" t="s">
        <v>423</v>
      </c>
      <c r="Q2" s="20" t="s">
        <v>14</v>
      </c>
      <c r="R2" s="20" t="s">
        <v>18</v>
      </c>
      <c r="S2" s="20" t="s">
        <v>18</v>
      </c>
      <c r="T2" s="20" t="s">
        <v>399</v>
      </c>
    </row>
    <row customHeight="1" ht="14.1" r="3" s="16" spans="1:21">
      <c r="A3" s="20" t="s">
        <v>397</v>
      </c>
      <c r="B3" s="20" t="s">
        <v>370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378</v>
      </c>
      <c r="K3" s="20" t="s">
        <v>422</v>
      </c>
      <c r="L3" s="20" t="s">
        <v>424</v>
      </c>
      <c r="M3" s="20" t="n"/>
      <c r="N3" s="20" t="n"/>
      <c r="O3" s="20" t="s">
        <v>128</v>
      </c>
      <c r="P3" s="20" t="s">
        <v>423</v>
      </c>
      <c r="Q3" s="20" t="s">
        <v>14</v>
      </c>
      <c r="R3" s="20" t="s">
        <v>14</v>
      </c>
      <c r="S3" s="20" t="s">
        <v>18</v>
      </c>
      <c r="T3" s="20" t="n"/>
    </row>
    <row customHeight="1" ht="14.1" r="4" s="16" spans="1:21">
      <c r="A4" s="20" t="s">
        <v>400</v>
      </c>
      <c r="B4" s="20" t="s">
        <v>370</v>
      </c>
      <c r="C4" s="20" t="s">
        <v>371</v>
      </c>
      <c r="D4" s="20" t="s">
        <v>372</v>
      </c>
      <c r="E4" s="20" t="s">
        <v>373</v>
      </c>
      <c r="F4" s="20" t="s">
        <v>374</v>
      </c>
      <c r="G4" s="20" t="s">
        <v>375</v>
      </c>
      <c r="H4" s="20" t="s">
        <v>376</v>
      </c>
      <c r="I4" s="20" t="s">
        <v>377</v>
      </c>
      <c r="J4" s="20" t="s">
        <v>378</v>
      </c>
      <c r="K4" s="20" t="s">
        <v>422</v>
      </c>
      <c r="L4" s="20" t="s">
        <v>424</v>
      </c>
      <c r="M4" s="20" t="n"/>
      <c r="N4" s="20" t="s">
        <v>274</v>
      </c>
      <c r="O4" s="20" t="s">
        <v>128</v>
      </c>
      <c r="P4" s="20" t="s">
        <v>423</v>
      </c>
      <c r="Q4" s="20" t="s">
        <v>14</v>
      </c>
      <c r="R4" s="20" t="s">
        <v>14</v>
      </c>
      <c r="S4" s="20" t="s">
        <v>18</v>
      </c>
      <c r="T4" s="20" t="n"/>
    </row>
    <row customHeight="1" ht="14.1" r="5" s="16" spans="1:21">
      <c r="A5" s="20" t="s">
        <v>403</v>
      </c>
      <c r="B5" s="20" t="s">
        <v>370</v>
      </c>
      <c r="C5" s="20" t="s">
        <v>371</v>
      </c>
      <c r="D5" s="20" t="s">
        <v>372</v>
      </c>
      <c r="E5" s="20" t="s">
        <v>373</v>
      </c>
      <c r="F5" s="20" t="s">
        <v>374</v>
      </c>
      <c r="G5" s="20" t="s">
        <v>375</v>
      </c>
      <c r="H5" s="20" t="s">
        <v>376</v>
      </c>
      <c r="I5" s="20" t="s">
        <v>377</v>
      </c>
      <c r="J5" s="20" t="s">
        <v>378</v>
      </c>
      <c r="K5" s="20" t="s">
        <v>422</v>
      </c>
      <c r="L5" s="20" t="s">
        <v>424</v>
      </c>
      <c r="M5" s="20" t="s">
        <v>274</v>
      </c>
      <c r="N5" s="20" t="n"/>
      <c r="O5" s="20" t="s">
        <v>128</v>
      </c>
      <c r="P5" s="20" t="s">
        <v>423</v>
      </c>
      <c r="Q5" s="20" t="s">
        <v>14</v>
      </c>
      <c r="R5" s="20" t="s">
        <v>14</v>
      </c>
      <c r="S5" s="20" t="s">
        <v>18</v>
      </c>
      <c r="T5" s="20" t="n"/>
    </row>
    <row customHeight="1" ht="14.1" r="6" s="16" spans="1:21">
      <c r="A6" s="20" t="s">
        <v>404</v>
      </c>
      <c r="B6" s="20" t="s">
        <v>370</v>
      </c>
      <c r="C6" s="20" t="s">
        <v>371</v>
      </c>
      <c r="D6" s="20" t="s">
        <v>372</v>
      </c>
      <c r="E6" s="20" t="s">
        <v>373</v>
      </c>
      <c r="F6" s="20" t="s">
        <v>374</v>
      </c>
      <c r="G6" s="20" t="s">
        <v>375</v>
      </c>
      <c r="H6" s="20" t="s">
        <v>376</v>
      </c>
      <c r="I6" s="20" t="s">
        <v>377</v>
      </c>
      <c r="J6" s="20" t="s">
        <v>378</v>
      </c>
      <c r="K6" s="20" t="s">
        <v>422</v>
      </c>
      <c r="L6" s="20" t="s">
        <v>424</v>
      </c>
      <c r="M6" s="20" t="s">
        <v>274</v>
      </c>
      <c r="N6" s="20" t="s">
        <v>274</v>
      </c>
      <c r="O6" s="20" t="s">
        <v>128</v>
      </c>
      <c r="P6" s="20" t="s">
        <v>423</v>
      </c>
      <c r="Q6" s="20" t="s">
        <v>14</v>
      </c>
      <c r="R6" s="20" t="s">
        <v>14</v>
      </c>
      <c r="S6" s="20" t="s">
        <v>18</v>
      </c>
      <c r="T6" s="20" t="n"/>
    </row>
    <row customHeight="1" ht="14.1" r="7" s="16" spans="1:21">
      <c r="A7" s="20" t="s">
        <v>407</v>
      </c>
      <c r="B7" s="20" t="s">
        <v>370</v>
      </c>
      <c r="C7" s="20" t="s">
        <v>371</v>
      </c>
      <c r="D7" s="20" t="s">
        <v>372</v>
      </c>
      <c r="E7" s="20" t="s">
        <v>373</v>
      </c>
      <c r="F7" s="20" t="s">
        <v>374</v>
      </c>
      <c r="G7" s="20" t="s">
        <v>375</v>
      </c>
      <c r="H7" s="20" t="s">
        <v>376</v>
      </c>
      <c r="I7" s="20" t="s">
        <v>377</v>
      </c>
      <c r="J7" s="20" t="s">
        <v>378</v>
      </c>
      <c r="K7" s="20" t="s">
        <v>422</v>
      </c>
      <c r="L7" s="20" t="s">
        <v>424</v>
      </c>
      <c r="M7" s="20" t="s">
        <v>274</v>
      </c>
      <c r="N7" s="20" t="s">
        <v>425</v>
      </c>
      <c r="O7" s="20" t="s">
        <v>128</v>
      </c>
      <c r="P7" s="20" t="s">
        <v>423</v>
      </c>
      <c r="Q7" s="20" t="s">
        <v>14</v>
      </c>
      <c r="R7" s="20" t="s">
        <v>14</v>
      </c>
      <c r="S7" s="20" t="s">
        <v>18</v>
      </c>
      <c r="T7" s="20" t="n"/>
    </row>
    <row customHeight="1" ht="14.1" r="8" s="16" spans="1:21">
      <c r="A8" s="20" t="s">
        <v>410</v>
      </c>
      <c r="B8" s="20" t="s">
        <v>370</v>
      </c>
      <c r="C8" s="20" t="s">
        <v>371</v>
      </c>
      <c r="D8" s="20" t="s">
        <v>372</v>
      </c>
      <c r="E8" s="20" t="s">
        <v>373</v>
      </c>
      <c r="F8" s="20" t="s">
        <v>374</v>
      </c>
      <c r="G8" s="20" t="s">
        <v>375</v>
      </c>
      <c r="H8" s="20" t="s">
        <v>376</v>
      </c>
      <c r="I8" s="20" t="s">
        <v>377</v>
      </c>
      <c r="J8" s="20" t="s">
        <v>378</v>
      </c>
      <c r="K8" s="20" t="s">
        <v>422</v>
      </c>
      <c r="L8" s="20" t="s">
        <v>424</v>
      </c>
      <c r="M8" s="20" t="s">
        <v>396</v>
      </c>
      <c r="N8" s="20" t="n"/>
      <c r="O8" s="20" t="s">
        <v>128</v>
      </c>
      <c r="P8" s="20" t="s">
        <v>426</v>
      </c>
      <c r="Q8" s="20" t="s">
        <v>14</v>
      </c>
      <c r="R8" s="20" t="s">
        <v>14</v>
      </c>
      <c r="S8" s="20" t="s">
        <v>18</v>
      </c>
      <c r="T8" s="20" t="n"/>
    </row>
    <row customHeight="1" ht="14.1" r="9" s="16" spans="1:21">
      <c r="A9" s="20" t="s">
        <v>413</v>
      </c>
      <c r="B9" s="20" t="s">
        <v>370</v>
      </c>
      <c r="C9" s="20" t="s">
        <v>371</v>
      </c>
      <c r="D9" s="20" t="s">
        <v>372</v>
      </c>
      <c r="E9" s="20" t="s">
        <v>373</v>
      </c>
      <c r="F9" s="20" t="s">
        <v>374</v>
      </c>
      <c r="G9" s="20" t="s">
        <v>375</v>
      </c>
      <c r="H9" s="20" t="s">
        <v>376</v>
      </c>
      <c r="I9" s="20" t="s">
        <v>377</v>
      </c>
      <c r="J9" s="20" t="s">
        <v>378</v>
      </c>
      <c r="K9" s="20" t="s">
        <v>422</v>
      </c>
      <c r="L9" s="20" t="s">
        <v>424</v>
      </c>
      <c r="M9" s="20" t="s">
        <v>396</v>
      </c>
      <c r="N9" s="20" t="s">
        <v>425</v>
      </c>
      <c r="O9" s="20" t="s">
        <v>85</v>
      </c>
      <c r="P9" s="20" t="s">
        <v>426</v>
      </c>
      <c r="Q9" s="20" t="s">
        <v>14</v>
      </c>
      <c r="R9" s="20" t="s">
        <v>14</v>
      </c>
      <c r="S9" s="20" t="s">
        <v>18</v>
      </c>
      <c r="T9" s="20" t="s">
        <v>427</v>
      </c>
    </row>
    <row customHeight="1" ht="14.1" r="10" s="16" spans="1:21">
      <c r="A10" s="20" t="s">
        <v>414</v>
      </c>
      <c r="B10" s="20" t="s">
        <v>370</v>
      </c>
      <c r="C10" s="20" t="s">
        <v>371</v>
      </c>
      <c r="D10" s="20" t="s">
        <v>372</v>
      </c>
      <c r="E10" s="20" t="s">
        <v>373</v>
      </c>
      <c r="F10" s="20" t="s">
        <v>374</v>
      </c>
      <c r="G10" s="20" t="s">
        <v>375</v>
      </c>
      <c r="H10" s="20" t="s">
        <v>376</v>
      </c>
      <c r="I10" s="20" t="s">
        <v>377</v>
      </c>
      <c r="J10" s="20" t="s">
        <v>378</v>
      </c>
      <c r="K10" s="20" t="s">
        <v>422</v>
      </c>
      <c r="L10" s="20" t="s">
        <v>424</v>
      </c>
      <c r="M10" s="20" t="s">
        <v>425</v>
      </c>
      <c r="N10" s="20" t="s">
        <v>396</v>
      </c>
      <c r="O10" s="20" t="s">
        <v>85</v>
      </c>
      <c r="P10" s="20" t="s">
        <v>426</v>
      </c>
      <c r="Q10" s="20" t="s">
        <v>14</v>
      </c>
      <c r="R10" s="20" t="s">
        <v>14</v>
      </c>
      <c r="S10" s="20" t="s">
        <v>18</v>
      </c>
      <c r="T10" s="20" t="s">
        <v>427</v>
      </c>
    </row>
    <row customHeight="1" ht="14.1" r="11" s="16" spans="1:21">
      <c r="A11" s="20" t="s">
        <v>369</v>
      </c>
      <c r="B11" s="20" t="s">
        <v>370</v>
      </c>
      <c r="C11" s="20" t="s">
        <v>371</v>
      </c>
      <c r="D11" s="20" t="s">
        <v>372</v>
      </c>
      <c r="E11" s="20" t="s">
        <v>373</v>
      </c>
      <c r="F11" s="20" t="s">
        <v>374</v>
      </c>
      <c r="G11" s="20" t="s">
        <v>375</v>
      </c>
      <c r="H11" s="20" t="s">
        <v>376</v>
      </c>
      <c r="I11" s="20" t="s">
        <v>377</v>
      </c>
      <c r="J11" s="20" t="s">
        <v>378</v>
      </c>
      <c r="K11" s="20" t="s">
        <v>422</v>
      </c>
      <c r="L11" s="20" t="s">
        <v>424</v>
      </c>
      <c r="M11" s="20" t="s">
        <v>396</v>
      </c>
      <c r="N11" s="20" t="s">
        <v>396</v>
      </c>
      <c r="O11" s="20" t="s">
        <v>85</v>
      </c>
      <c r="P11" s="20" t="s">
        <v>426</v>
      </c>
      <c r="Q11" s="20" t="s">
        <v>14</v>
      </c>
      <c r="R11" s="20" t="s">
        <v>14</v>
      </c>
      <c r="S11" s="20" t="s">
        <v>14</v>
      </c>
      <c r="U11" s="20" t="n"/>
    </row>
  </sheetData>
  <conditionalFormatting sqref="Q11:S11 Q1:U10 U11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351</v>
      </c>
      <c r="B1" s="19" t="s">
        <v>352</v>
      </c>
      <c r="C1" s="19" t="s">
        <v>392</v>
      </c>
      <c r="D1" s="19" t="s">
        <v>361</v>
      </c>
      <c r="E1" s="19" t="s">
        <v>362</v>
      </c>
      <c r="F1" s="19" t="s">
        <v>363</v>
      </c>
      <c r="G1" s="17" t="s">
        <v>3</v>
      </c>
      <c r="H1" s="17" t="s">
        <v>365</v>
      </c>
      <c r="I1" s="17" t="s">
        <v>367</v>
      </c>
      <c r="J1" s="17" t="s">
        <v>368</v>
      </c>
    </row>
    <row customHeight="1" ht="14.1" r="2" s="16" spans="1:10">
      <c r="A2" s="18" t="s">
        <v>393</v>
      </c>
      <c r="B2" s="20" t="s">
        <v>398</v>
      </c>
      <c r="C2" s="20" t="s">
        <v>394</v>
      </c>
      <c r="D2" s="20" t="s">
        <v>395</v>
      </c>
      <c r="E2" s="20" t="s">
        <v>395</v>
      </c>
      <c r="F2" s="20" t="s">
        <v>274</v>
      </c>
      <c r="G2" s="18" t="s">
        <v>14</v>
      </c>
      <c r="H2" s="18" t="s">
        <v>14</v>
      </c>
      <c r="I2" s="18" t="n"/>
      <c r="J2" s="18" t="n"/>
    </row>
  </sheetData>
  <conditionalFormatting sqref="G1:J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351</v>
      </c>
      <c r="B1" s="19" t="s">
        <v>352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358</v>
      </c>
      <c r="I1" s="19" t="s">
        <v>359</v>
      </c>
      <c r="J1" s="19" t="s">
        <v>360</v>
      </c>
      <c r="K1" s="19" t="s">
        <v>392</v>
      </c>
      <c r="L1" s="19" t="s">
        <v>361</v>
      </c>
      <c r="M1" s="19" t="s">
        <v>362</v>
      </c>
      <c r="N1" s="19" t="s">
        <v>363</v>
      </c>
      <c r="O1" s="19" t="s">
        <v>3</v>
      </c>
      <c r="P1" s="19" t="s">
        <v>365</v>
      </c>
      <c r="Q1" s="19" t="s">
        <v>367</v>
      </c>
      <c r="R1" s="19" t="s">
        <v>368</v>
      </c>
    </row>
    <row customHeight="1" ht="14.1" r="2" s="16" spans="1:18">
      <c r="A2" s="20" t="s">
        <v>393</v>
      </c>
      <c r="B2" s="20" t="s">
        <v>398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394</v>
      </c>
      <c r="L2" s="20" t="s">
        <v>395</v>
      </c>
      <c r="M2" s="20" t="s">
        <v>395</v>
      </c>
      <c r="N2" s="20" t="s">
        <v>274</v>
      </c>
      <c r="O2" s="20" t="s">
        <v>14</v>
      </c>
      <c r="P2" s="20" t="s">
        <v>14</v>
      </c>
      <c r="Q2" s="20" t="n"/>
    </row>
  </sheetData>
  <conditionalFormatting sqref="O1:R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351</v>
      </c>
      <c r="B1" s="19" t="s">
        <v>353</v>
      </c>
      <c r="C1" s="19" t="s">
        <v>354</v>
      </c>
      <c r="D1" s="19" t="s">
        <v>352</v>
      </c>
      <c r="E1" s="19" t="s">
        <v>3</v>
      </c>
      <c r="F1" s="19" t="s">
        <v>365</v>
      </c>
      <c r="G1" s="19" t="s">
        <v>428</v>
      </c>
      <c r="H1" s="19" t="s">
        <v>367</v>
      </c>
      <c r="I1" s="19" t="s">
        <v>368</v>
      </c>
    </row>
    <row customHeight="1" ht="14.1" r="2" s="16" spans="1:9">
      <c r="A2" s="20" t="s">
        <v>393</v>
      </c>
      <c r="B2" s="20" t="s">
        <v>371</v>
      </c>
      <c r="C2" s="20" t="s">
        <v>372</v>
      </c>
      <c r="D2" s="20" t="s">
        <v>398</v>
      </c>
      <c r="E2" s="20" t="s">
        <v>14</v>
      </c>
      <c r="F2" s="20" t="s">
        <v>14</v>
      </c>
      <c r="G2" s="20" t="n"/>
      <c r="H2" s="20" t="n"/>
    </row>
  </sheetData>
  <conditionalFormatting sqref="E1:I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351</v>
      </c>
      <c r="B1" s="19" t="s">
        <v>352</v>
      </c>
      <c r="C1" s="19" t="s">
        <v>355</v>
      </c>
      <c r="D1" s="19" t="s">
        <v>356</v>
      </c>
      <c r="E1" s="19" t="s">
        <v>357</v>
      </c>
      <c r="F1" s="19" t="s">
        <v>358</v>
      </c>
      <c r="G1" s="19" t="s">
        <v>359</v>
      </c>
      <c r="H1" s="19" t="s">
        <v>360</v>
      </c>
      <c r="I1" s="19" t="s">
        <v>363</v>
      </c>
      <c r="J1" s="19" t="s">
        <v>429</v>
      </c>
      <c r="K1" s="19" t="s">
        <v>3</v>
      </c>
      <c r="L1" s="19" t="s">
        <v>365</v>
      </c>
      <c r="M1" s="19" t="s">
        <v>428</v>
      </c>
      <c r="N1" s="19" t="s">
        <v>367</v>
      </c>
      <c r="O1" s="19" t="s">
        <v>368</v>
      </c>
      <c r="P1" s="19" t="s">
        <v>353</v>
      </c>
      <c r="Q1" s="19" t="s">
        <v>354</v>
      </c>
    </row>
    <row customHeight="1" ht="14.1" r="2" s="16" spans="1:17">
      <c r="A2" s="20" t="s">
        <v>393</v>
      </c>
      <c r="B2" s="20" t="s">
        <v>430</v>
      </c>
      <c r="C2" s="20" t="s">
        <v>373</v>
      </c>
      <c r="D2" s="20" t="s">
        <v>374</v>
      </c>
      <c r="E2" s="20" t="s">
        <v>375</v>
      </c>
      <c r="F2" s="20" t="s">
        <v>376</v>
      </c>
      <c r="G2" s="20" t="s">
        <v>377</v>
      </c>
      <c r="H2" s="20" t="s">
        <v>431</v>
      </c>
      <c r="I2" s="20" t="s">
        <v>274</v>
      </c>
      <c r="J2" s="20" t="n"/>
      <c r="K2" s="20" t="s">
        <v>14</v>
      </c>
      <c r="L2" s="20" t="s">
        <v>14</v>
      </c>
      <c r="M2" s="20" t="s">
        <v>14</v>
      </c>
      <c r="N2" s="20" t="n"/>
      <c r="P2" s="20" t="s">
        <v>430</v>
      </c>
      <c r="Q2" s="20" t="s">
        <v>432</v>
      </c>
    </row>
  </sheetData>
  <conditionalFormatting sqref="K1:O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351</v>
      </c>
      <c r="C1" s="19" t="s">
        <v>433</v>
      </c>
      <c r="D1" s="19" t="s">
        <v>434</v>
      </c>
      <c r="E1" s="19" t="s">
        <v>435</v>
      </c>
      <c r="F1" s="19" t="s">
        <v>436</v>
      </c>
      <c r="G1" s="19" t="s">
        <v>437</v>
      </c>
      <c r="H1" s="19" t="s">
        <v>438</v>
      </c>
      <c r="I1" s="19" t="s">
        <v>439</v>
      </c>
      <c r="J1" s="19" t="s">
        <v>440</v>
      </c>
      <c r="K1" s="19" t="s">
        <v>441</v>
      </c>
      <c r="L1" s="19" t="s">
        <v>442</v>
      </c>
      <c r="M1" s="19" t="s">
        <v>443</v>
      </c>
      <c r="N1" s="19" t="s">
        <v>444</v>
      </c>
      <c r="O1" s="19" t="s">
        <v>445</v>
      </c>
      <c r="P1" s="19" t="s">
        <v>446</v>
      </c>
      <c r="Q1" s="19" t="s">
        <v>447</v>
      </c>
      <c r="R1" s="19" t="s">
        <v>448</v>
      </c>
      <c r="S1" s="19" t="s">
        <v>449</v>
      </c>
      <c r="T1" s="19" t="s">
        <v>450</v>
      </c>
      <c r="U1" s="19" t="s">
        <v>3</v>
      </c>
      <c r="V1" s="19" t="s">
        <v>365</v>
      </c>
      <c r="W1" s="19" t="s">
        <v>428</v>
      </c>
      <c r="X1" s="19" t="s">
        <v>367</v>
      </c>
      <c r="Y1" s="19" t="s">
        <v>368</v>
      </c>
    </row>
    <row customHeight="1" ht="14.1" r="2" s="16" spans="1:25">
      <c r="A2" s="20" t="s">
        <v>11</v>
      </c>
      <c r="B2" s="20" t="s">
        <v>393</v>
      </c>
      <c r="C2" s="20" t="s">
        <v>451</v>
      </c>
      <c r="D2" s="22" t="s">
        <v>452</v>
      </c>
      <c r="E2" s="20" t="s">
        <v>274</v>
      </c>
      <c r="F2" s="20" t="s">
        <v>376</v>
      </c>
      <c r="G2" s="20" t="s">
        <v>453</v>
      </c>
      <c r="H2" s="20" t="s">
        <v>373</v>
      </c>
      <c r="I2" s="20" t="s">
        <v>375</v>
      </c>
      <c r="J2" s="20" t="s">
        <v>454</v>
      </c>
      <c r="K2" s="20" t="s">
        <v>374</v>
      </c>
      <c r="L2" s="20" t="s">
        <v>451</v>
      </c>
      <c r="M2" s="22" t="s">
        <v>455</v>
      </c>
      <c r="N2" s="20" t="s">
        <v>274</v>
      </c>
      <c r="O2" s="20" t="s">
        <v>376</v>
      </c>
      <c r="P2" s="20" t="s">
        <v>456</v>
      </c>
      <c r="Q2" s="20" t="s">
        <v>373</v>
      </c>
      <c r="R2" s="20" t="s">
        <v>375</v>
      </c>
      <c r="S2" s="20" t="s">
        <v>457</v>
      </c>
      <c r="T2" s="20" t="s">
        <v>374</v>
      </c>
      <c r="U2" s="20" t="s">
        <v>14</v>
      </c>
      <c r="V2" s="20" t="s">
        <v>14</v>
      </c>
      <c r="W2" s="20" t="s">
        <v>14</v>
      </c>
      <c r="X2" s="20" t="n"/>
    </row>
  </sheetData>
  <conditionalFormatting sqref="U1:Y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2016-05-04T16:35:06Z</dcterms:created>
  <dcterms:modified xsi:type="dcterms:W3CDTF">2016-05-04T11:02:46Z</dcterms:modified>
  <cp:lastModifiedBy>VijayaDurga</cp:lastModifiedBy>
  <cp:category/>
  <cp:contentStatus/>
  <cp:version/>
  <cp:revision/>
  <cp:keywords/>
</cp:coreProperties>
</file>