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<sst xmlns="http://schemas.openxmlformats.org/spreadsheetml/2006/main" uniqueCount="434">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</sst>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A14" sqref="A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25" t="n"/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68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68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27</v>
      </c>
      <c r="H17" s="6" t="s">
        <v>28</v>
      </c>
    </row>
    <row customHeight="1" ht="15" r="18" s="16" spans="1:10">
      <c r="A18" s="4" t="n"/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27</v>
      </c>
      <c r="H20" s="6" t="s">
        <v>28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176</v>
      </c>
      <c r="C56" s="5" t="s">
        <v>165</v>
      </c>
      <c r="D56" s="5" t="s">
        <v>60</v>
      </c>
      <c r="E56" s="5" t="s">
        <v>128</v>
      </c>
      <c r="F56" s="28" t="s">
        <v>177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27</v>
      </c>
      <c r="H64" s="6" t="s">
        <v>195</v>
      </c>
    </row>
    <row customHeight="1" ht="15" r="65" s="16" spans="1:10">
      <c r="A65" s="4" t="n"/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257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68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68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68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260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27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130</v>
      </c>
      <c r="C116" s="12" t="s">
        <v>34</v>
      </c>
      <c r="D116" s="12" t="s">
        <v>35</v>
      </c>
      <c r="E116" s="12" t="n"/>
      <c r="F116" s="12" t="n"/>
      <c r="G116" s="12" t="s">
        <v>261</v>
      </c>
      <c r="H116" s="13" t="s">
        <v>28</v>
      </c>
    </row>
    <row customHeight="1" ht="15" r="117" s="16" spans="1:10">
      <c r="A117" s="11" t="s">
        <v>12</v>
      </c>
      <c r="B117" s="12" t="s">
        <v>134</v>
      </c>
      <c r="C117" s="12" t="s">
        <v>37</v>
      </c>
      <c r="D117" s="12" t="s">
        <v>38</v>
      </c>
      <c r="E117" s="12" t="s">
        <v>39</v>
      </c>
      <c r="F117" s="12" t="n"/>
      <c r="G117" s="12" t="s">
        <v>261</v>
      </c>
      <c r="H117" s="13" t="s">
        <v>28</v>
      </c>
    </row>
    <row customHeight="1" ht="15" r="118" s="16" spans="1:10">
      <c r="A118" s="11" t="s">
        <v>12</v>
      </c>
      <c r="B118" s="12" t="s">
        <v>137</v>
      </c>
      <c r="C118" s="12" t="s">
        <v>44</v>
      </c>
      <c r="D118" s="12" t="s">
        <v>262</v>
      </c>
      <c r="E118" s="12" t="n"/>
      <c r="F118" s="12" t="s">
        <v>263</v>
      </c>
      <c r="G118" s="12" t="s">
        <v>261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261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261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261</v>
      </c>
      <c r="H121" s="13" t="s">
        <v>28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261</v>
      </c>
      <c r="H122" s="13" t="s">
        <v>28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68</v>
      </c>
      <c r="G123" s="12" t="s">
        <v>261</v>
      </c>
      <c r="H123" s="13" t="s">
        <v>28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68</v>
      </c>
      <c r="G124" s="12" t="s">
        <v>261</v>
      </c>
      <c r="H124" s="13" t="s">
        <v>28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68</v>
      </c>
      <c r="G125" s="12" t="s">
        <v>261</v>
      </c>
      <c r="H125" s="13" t="s">
        <v>28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261</v>
      </c>
      <c r="H126" s="13" t="s">
        <v>28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261</v>
      </c>
      <c r="H127" s="13" t="s">
        <v>28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261</v>
      </c>
      <c r="H128" s="13" t="s">
        <v>28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261</v>
      </c>
      <c r="H129" s="13" t="s">
        <v>28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261</v>
      </c>
      <c r="H130" s="13" t="s">
        <v>28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261</v>
      </c>
      <c r="H131" s="13" t="s">
        <v>28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261</v>
      </c>
      <c r="H132" s="13" t="s">
        <v>28</v>
      </c>
    </row>
    <row customHeight="1" ht="15" r="133" s="16" spans="1:10">
      <c r="A133" s="11" t="s">
        <v>12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261</v>
      </c>
      <c r="H133" s="13" t="s">
        <v>28</v>
      </c>
    </row>
    <row customHeight="1" ht="15" r="134" s="16" spans="1:10">
      <c r="A134" s="11" t="s">
        <v>12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261</v>
      </c>
      <c r="H134" s="13" t="s">
        <v>28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261</v>
      </c>
      <c r="H135" s="13" t="s">
        <v>28</v>
      </c>
    </row>
    <row customHeight="1" ht="15" r="136" s="16" spans="1:10">
      <c r="A136" s="11" t="s">
        <v>12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261</v>
      </c>
      <c r="H136" s="13" t="s">
        <v>28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261</v>
      </c>
      <c r="H137" s="13" t="s">
        <v>195</v>
      </c>
    </row>
    <row customHeight="1" ht="15" r="138" s="16" spans="1:10">
      <c r="A138" s="11" t="s">
        <v>12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261</v>
      </c>
      <c r="H139" s="13" t="s">
        <v>28</v>
      </c>
    </row>
    <row customHeight="1" ht="15" r="140" s="16" spans="1:10">
      <c r="A140" s="11" t="n"/>
      <c r="B140" s="12" t="s">
        <v>175</v>
      </c>
      <c r="C140" s="12" t="s">
        <v>264</v>
      </c>
      <c r="D140" s="12" t="s">
        <v>265</v>
      </c>
      <c r="E140" s="12" t="s">
        <v>266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176</v>
      </c>
      <c r="C141" s="12" t="s">
        <v>267</v>
      </c>
      <c r="D141" s="12" t="s">
        <v>268</v>
      </c>
      <c r="E141" s="12" t="s">
        <v>190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178</v>
      </c>
      <c r="C142" s="12" t="s">
        <v>269</v>
      </c>
      <c r="D142" s="12" t="s">
        <v>52</v>
      </c>
      <c r="E142" s="12" t="s">
        <v>190</v>
      </c>
      <c r="F142" s="12" t="s">
        <v>270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261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262</v>
      </c>
      <c r="E147" s="5" t="n"/>
      <c r="F147" s="5" t="s">
        <v>263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68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68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68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68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27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8" t="s">
        <v>177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271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27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272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204</v>
      </c>
      <c r="C208" s="5" t="s">
        <v>273</v>
      </c>
      <c r="D208" s="5" t="s">
        <v>63</v>
      </c>
      <c r="E208" s="5" t="s">
        <v>240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208</v>
      </c>
      <c r="C209" s="5" t="s">
        <v>274</v>
      </c>
      <c r="D209" s="5" t="s">
        <v>52</v>
      </c>
      <c r="E209" s="5" t="s">
        <v>15</v>
      </c>
      <c r="F209" s="5" t="s">
        <v>275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211</v>
      </c>
      <c r="C210" s="5" t="s">
        <v>276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215</v>
      </c>
      <c r="C211" s="5" t="s">
        <v>277</v>
      </c>
      <c r="D211" s="5" t="s">
        <v>278</v>
      </c>
      <c r="E211" s="5" t="s">
        <v>279</v>
      </c>
      <c r="F211" s="5" t="s">
        <v>280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219</v>
      </c>
      <c r="C212" s="5" t="s">
        <v>281</v>
      </c>
      <c r="D212" s="5" t="s">
        <v>52</v>
      </c>
      <c r="E212" s="5" t="s">
        <v>282</v>
      </c>
      <c r="F212" s="5" t="s">
        <v>283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223</v>
      </c>
      <c r="C213" s="5" t="s">
        <v>284</v>
      </c>
      <c r="D213" s="5" t="s">
        <v>81</v>
      </c>
      <c r="E213" s="5" t="s">
        <v>285</v>
      </c>
      <c r="F213" s="5" t="s">
        <v>82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227</v>
      </c>
      <c r="C214" s="5" t="s">
        <v>286</v>
      </c>
      <c r="D214" s="5" t="s">
        <v>63</v>
      </c>
      <c r="E214" s="5" t="s">
        <v>287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288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235</v>
      </c>
      <c r="C216" s="5" t="s">
        <v>289</v>
      </c>
      <c r="D216" s="5" t="s">
        <v>290</v>
      </c>
      <c r="E216" s="5" t="s">
        <v>128</v>
      </c>
      <c r="F216" s="5" t="s">
        <v>291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68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292</v>
      </c>
      <c r="C224" s="8" t="s">
        <v>255</v>
      </c>
      <c r="D224" s="8" t="s">
        <v>256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262</v>
      </c>
      <c r="E227" s="12" t="n"/>
      <c r="F227" s="12" t="s">
        <v>263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68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68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68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68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293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294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271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99</v>
      </c>
      <c r="C246" s="12" t="s">
        <v>193</v>
      </c>
      <c r="D246" s="12" t="s">
        <v>295</v>
      </c>
      <c r="E246" s="12" t="n"/>
      <c r="F246" s="12" t="s">
        <v>296</v>
      </c>
      <c r="G246" s="12" t="s">
        <v>27</v>
      </c>
      <c r="H246" s="13" t="s">
        <v>195</v>
      </c>
    </row>
    <row customHeight="1" ht="14.1" r="247" s="16" spans="1:10">
      <c r="A247" s="11" t="s">
        <v>16</v>
      </c>
      <c r="B247" s="12" t="s">
        <v>100</v>
      </c>
      <c r="C247" s="12" t="s">
        <v>297</v>
      </c>
      <c r="D247" s="12" t="s">
        <v>52</v>
      </c>
      <c r="E247" s="12" t="s">
        <v>298</v>
      </c>
      <c r="F247" s="12" t="s">
        <v>299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102</v>
      </c>
      <c r="C248" s="12" t="s">
        <v>300</v>
      </c>
      <c r="D248" s="12" t="s">
        <v>52</v>
      </c>
      <c r="E248" s="12" t="s">
        <v>301</v>
      </c>
      <c r="F248" s="12" t="s">
        <v>302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106</v>
      </c>
      <c r="C249" s="12" t="s">
        <v>303</v>
      </c>
      <c r="D249" s="12" t="s">
        <v>52</v>
      </c>
      <c r="E249" s="12" t="s">
        <v>304</v>
      </c>
      <c r="F249" s="12" t="s">
        <v>305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108</v>
      </c>
      <c r="C250" s="12" t="s">
        <v>306</v>
      </c>
      <c r="D250" s="12" t="s">
        <v>278</v>
      </c>
      <c r="E250" s="12" t="s">
        <v>307</v>
      </c>
      <c r="F250" s="12" t="s">
        <v>308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113</v>
      </c>
      <c r="C251" s="12" t="s">
        <v>309</v>
      </c>
      <c r="D251" s="12" t="s">
        <v>278</v>
      </c>
      <c r="E251" s="12" t="s">
        <v>310</v>
      </c>
      <c r="F251" s="12" t="s">
        <v>311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117</v>
      </c>
      <c r="C252" s="12" t="s">
        <v>312</v>
      </c>
      <c r="D252" s="12" t="s">
        <v>81</v>
      </c>
      <c r="E252" s="12" t="s">
        <v>313</v>
      </c>
      <c r="F252" s="12" t="s">
        <v>124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121</v>
      </c>
      <c r="C253" s="12" t="s">
        <v>314</v>
      </c>
      <c r="D253" s="12" t="s">
        <v>60</v>
      </c>
      <c r="E253" s="12" t="s">
        <v>315</v>
      </c>
      <c r="F253" s="12" t="s">
        <v>316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125</v>
      </c>
      <c r="C254" s="12" t="s">
        <v>317</v>
      </c>
      <c r="D254" s="12" t="s">
        <v>60</v>
      </c>
      <c r="E254" s="12" t="s">
        <v>318</v>
      </c>
      <c r="F254" s="12" t="s">
        <v>319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130</v>
      </c>
      <c r="C255" s="12" t="s">
        <v>320</v>
      </c>
      <c r="D255" s="12" t="s">
        <v>321</v>
      </c>
      <c r="E255" s="12" t="n"/>
      <c r="F255" s="12" t="s">
        <v>322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134</v>
      </c>
      <c r="C256" s="12" t="s">
        <v>312</v>
      </c>
      <c r="D256" s="12" t="s">
        <v>81</v>
      </c>
      <c r="E256" s="12" t="s">
        <v>313</v>
      </c>
      <c r="F256" s="12" t="s">
        <v>323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137</v>
      </c>
      <c r="C257" s="12" t="s">
        <v>324</v>
      </c>
      <c r="D257" s="12" t="s">
        <v>52</v>
      </c>
      <c r="E257" s="12" t="s">
        <v>325</v>
      </c>
      <c r="F257" s="12" t="s">
        <v>326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138</v>
      </c>
      <c r="C258" s="12" t="s">
        <v>327</v>
      </c>
      <c r="D258" s="12" t="s">
        <v>81</v>
      </c>
      <c r="E258" s="12" t="s">
        <v>328</v>
      </c>
      <c r="F258" s="12" t="s">
        <v>82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143</v>
      </c>
      <c r="C259" s="12" t="s">
        <v>329</v>
      </c>
      <c r="D259" s="12" t="s">
        <v>63</v>
      </c>
      <c r="E259" s="12" t="s">
        <v>313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146</v>
      </c>
      <c r="C260" s="12" t="s">
        <v>330</v>
      </c>
      <c r="D260" s="12" t="s">
        <v>278</v>
      </c>
      <c r="E260" s="12" t="s">
        <v>331</v>
      </c>
      <c r="F260" s="12" t="s">
        <v>191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149</v>
      </c>
      <c r="C261" s="12" t="s">
        <v>332</v>
      </c>
      <c r="D261" s="12" t="s">
        <v>333</v>
      </c>
      <c r="E261" s="12" t="n"/>
      <c r="F261" s="12" t="s">
        <v>334</v>
      </c>
      <c r="G261" s="12" t="s">
        <v>27</v>
      </c>
      <c r="H261" s="13" t="s">
        <v>195</v>
      </c>
    </row>
    <row customHeight="1" ht="14.1" r="262" s="16" spans="1:10">
      <c r="A262" s="11" t="s">
        <v>16</v>
      </c>
      <c r="B262" s="12" t="s">
        <v>152</v>
      </c>
      <c r="C262" s="12" t="s">
        <v>335</v>
      </c>
      <c r="D262" s="12" t="s">
        <v>278</v>
      </c>
      <c r="E262" s="12" t="s">
        <v>336</v>
      </c>
      <c r="F262" s="12" t="s">
        <v>337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155</v>
      </c>
      <c r="C263" s="12" t="s">
        <v>338</v>
      </c>
      <c r="D263" s="12" t="s">
        <v>52</v>
      </c>
      <c r="E263" s="12" t="s">
        <v>339</v>
      </c>
      <c r="F263" s="12" t="s">
        <v>340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157</v>
      </c>
      <c r="C264" s="12" t="s">
        <v>341</v>
      </c>
      <c r="D264" s="12" t="s">
        <v>342</v>
      </c>
      <c r="E264" s="12" t="s">
        <v>343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160</v>
      </c>
      <c r="C265" s="12" t="s">
        <v>344</v>
      </c>
      <c r="D265" s="12" t="s">
        <v>81</v>
      </c>
      <c r="E265" s="12" t="s">
        <v>345</v>
      </c>
      <c r="F265" s="12" t="s">
        <v>82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162</v>
      </c>
      <c r="C266" s="12" t="s">
        <v>346</v>
      </c>
      <c r="D266" s="12" t="s">
        <v>81</v>
      </c>
      <c r="E266" s="12" t="s">
        <v>347</v>
      </c>
      <c r="F266" s="12" t="s">
        <v>82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163</v>
      </c>
      <c r="C267" s="12" t="s">
        <v>348</v>
      </c>
      <c r="D267" s="12" t="s">
        <v>63</v>
      </c>
      <c r="E267" s="12" t="s">
        <v>347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164</v>
      </c>
      <c r="C268" s="12" t="s">
        <v>44</v>
      </c>
      <c r="D268" s="12" t="s">
        <v>262</v>
      </c>
      <c r="E268" s="12" t="n"/>
      <c r="F268" s="12" t="s">
        <v>263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customHeight="1" ht="16.5" r="3" s="16" spans="1:21">
      <c r="A3" s="20" t="s">
        <v>369</v>
      </c>
      <c r="B3" s="20" t="s">
        <v>370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263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27</v>
      </c>
      <c r="L1" s="19" t="s">
        <v>363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365</v>
      </c>
      <c r="S1" s="19" t="s">
        <v>387</v>
      </c>
      <c r="T1" s="19" t="s">
        <v>367</v>
      </c>
      <c r="U1" s="19" t="s">
        <v>368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124</v>
      </c>
      <c r="P2" s="20" t="s">
        <v>390</v>
      </c>
      <c r="Q2" s="20" t="s">
        <v>9</v>
      </c>
      <c r="R2" s="20" t="s">
        <v>14</v>
      </c>
      <c r="S2" s="20" t="s">
        <v>14</v>
      </c>
      <c r="T2" s="20" t="s">
        <v>382</v>
      </c>
    </row>
    <row customHeight="1" ht="16.5" r="3" s="16" spans="1:21">
      <c r="A3" s="20" t="s">
        <v>369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124</v>
      </c>
      <c r="P3" s="20" t="s">
        <v>390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169</v>
      </c>
      <c r="O4" s="20" t="s">
        <v>124</v>
      </c>
      <c r="P4" s="20" t="s">
        <v>390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169</v>
      </c>
      <c r="N5" s="20" t="n"/>
      <c r="O5" s="20" t="s">
        <v>124</v>
      </c>
      <c r="P5" s="20" t="s">
        <v>390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169</v>
      </c>
      <c r="N6" s="20" t="s">
        <v>169</v>
      </c>
      <c r="O6" s="20" t="s">
        <v>124</v>
      </c>
      <c r="P6" s="20" t="s">
        <v>390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169</v>
      </c>
      <c r="N7" s="20" t="s">
        <v>396</v>
      </c>
      <c r="O7" s="20" t="s">
        <v>124</v>
      </c>
      <c r="P7" s="20" t="s">
        <v>390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124</v>
      </c>
      <c r="P8" s="20" t="s">
        <v>399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14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14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388</v>
      </c>
      <c r="B2" s="20" t="s">
        <v>370</v>
      </c>
      <c r="C2" s="20" t="s">
        <v>380</v>
      </c>
      <c r="D2" s="20" t="s">
        <v>381</v>
      </c>
      <c r="E2" s="20" t="s">
        <v>381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370</v>
      </c>
      <c r="C3" s="20" t="s">
        <v>380</v>
      </c>
      <c r="D3" s="20" t="s">
        <v>381</v>
      </c>
      <c r="E3" s="20" t="s">
        <v>381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388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404</v>
      </c>
      <c r="H1" s="19" t="s">
        <v>367</v>
      </c>
      <c r="I1" s="19" t="s">
        <v>368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370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405</v>
      </c>
      <c r="K1" s="19" t="s">
        <v>3</v>
      </c>
      <c r="L1" s="19" t="s">
        <v>365</v>
      </c>
      <c r="M1" s="19" t="s">
        <v>404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388</v>
      </c>
      <c r="B2" s="20" t="s">
        <v>406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407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365</v>
      </c>
      <c r="W1" s="19" t="s">
        <v>404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388</v>
      </c>
      <c r="C2" s="20" t="s">
        <v>427</v>
      </c>
      <c r="D2" s="21" t="s">
        <v>428</v>
      </c>
      <c r="E2" s="20" t="s">
        <v>169</v>
      </c>
      <c r="F2" s="20" t="s">
        <v>376</v>
      </c>
      <c r="G2" s="20" t="s">
        <v>429</v>
      </c>
      <c r="H2" s="20" t="s">
        <v>373</v>
      </c>
      <c r="I2" s="20" t="s">
        <v>375</v>
      </c>
      <c r="J2" s="20" t="s">
        <v>430</v>
      </c>
      <c r="K2" s="20" t="s">
        <v>374</v>
      </c>
      <c r="L2" s="20" t="s">
        <v>427</v>
      </c>
      <c r="M2" s="21" t="s">
        <v>431</v>
      </c>
      <c r="N2" s="20" t="s">
        <v>169</v>
      </c>
      <c r="O2" s="20" t="s">
        <v>376</v>
      </c>
      <c r="P2" s="20" t="s">
        <v>432</v>
      </c>
      <c r="Q2" s="20" t="s">
        <v>373</v>
      </c>
      <c r="R2" s="20" t="s">
        <v>375</v>
      </c>
      <c r="S2" s="20" t="s">
        <v>433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2016-05-03T11:53:59Z</dcterms:modified>
  <cp:lastModifiedBy>VijayaDurga</cp:lastModifiedBy>
  <cp:category/>
  <cp:contentStatus/>
  <cp:version/>
  <cp:revision/>
  <cp:keywords/>
</cp:coreProperties>
</file>