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30" windowWidth="23655" windowHeight="9150" activeTab="1"/>
  </bookViews>
  <sheets>
    <sheet name="TestCases" sheetId="1" r:id="rId1"/>
    <sheet name="TestSteps" sheetId="2" r:id="rId2"/>
    <sheet name="SignIn" sheetId="3" r:id="rId3"/>
    <sheet name="FirstTimeSignIn" sheetId="4" r:id="rId4"/>
    <sheet name="SignIn2windows" sheetId="5" r:id="rId5"/>
    <sheet name="SignOut" sheetId="6" r:id="rId6"/>
    <sheet name="CreateInstituePY" sheetId="7" r:id="rId7"/>
    <sheet name="CreateUserPY" sheetId="8" r:id="rId8"/>
    <sheet name="SignIn2" sheetId="9" r:id="rId9"/>
    <sheet name="Sheet1" sheetId="10" r:id="rId10"/>
  </sheets>
  <calcPr calcId="125725"/>
</workbook>
</file>

<file path=xl/sharedStrings.xml><?xml version="1.0" encoding="utf-8"?>
<sst xmlns="http://schemas.openxmlformats.org/spreadsheetml/2006/main" count="2313" uniqueCount="436">
  <si>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</si>
  <si>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</si>
  <si>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</si>
  <si>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</si>
  <si>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</si>
  <si>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</si>
  <si>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</si>
  <si>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</si>
  <si>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</si>
  <si>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</si>
  <si>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</si>
  <si>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</si>
  <si>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</si>
  <si>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</si>
  <si>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</si>
  <si>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</si>
  <si>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</si>
  <si>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</si>
  <si>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</si>
  <si>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</si>
  <si>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</si>
  <si>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</si>
  <si>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</si>
  <si>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</si>
  <si>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</si>
  <si>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</si>
  <si>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</si>
  <si>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</si>
  <si>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</si>
  <si>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</si>
  <si>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</si>
  <si>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</si>
  <si>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</si>
  <si>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</si>
  <si>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</si>
  <si>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</si>
  <si>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</si>
  <si>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</si>
  <si>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</si>
  <si>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</si>
  <si>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</si>
  <si>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</si>
  <si>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</si>
  <si>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</si>
  <si>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</si>
  <si>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</si>
  <si>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</si>
  <si>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</si>
  <si>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</si>
  <si>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</si>
  <si>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</si>
  <si>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</si>
  <si>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</si>
  <si>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</si>
  <si>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</si>
  <si>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</si>
  <si>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</si>
  <si>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</si>
  <si>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</si>
  <si>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</si>
  <si>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</si>
  <si>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</si>
  <si>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</si>
  <si>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</si>
  <si>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</si>
  <si>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</si>
  <si>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</si>
  <si>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</si>
  <si>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</si>
  <si>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</si>
  <si>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</si>
  <si>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</si>
  <si>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</si>
  <si>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</si>
  <si>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</si>
  <si>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</si>
  <si>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</si>
  <si>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</si>
  <si>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</si>
  <si>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</si>
  <si>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</si>
  <si>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</si>
  <si>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</si>
  <si>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</si>
  <si>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</si>
  <si>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</si>
  <si>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</si>
  <si>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</si>
  <si>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</si>
  <si>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</si>
  <si>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</si>
  <si>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</si>
  <si>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</si>
  <si>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</si>
  <si>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</si>
  <si>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</si>
  <si>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</si>
  <si>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</si>
  <si>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</si>
  <si>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</si>
  <si>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</si>
  <si>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</si>
  <si>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</si>
  <si>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</si>
  <si>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</si>
  <si>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</si>
  <si>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</si>
  <si>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</si>
  <si>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</si>
  <si>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</si>
  <si>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</si>
  <si>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</si>
  <si>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</si>
  <si>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</si>
  <si>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</si>
  <si>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</si>
  <si>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</si>
  <si>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</si>
  <si>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</si>
  <si>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</si>
  <si>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</si>
  <si>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</si>
  <si>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</si>
  <si>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</si>
  <si>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</si>
  <si>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</si>
  <si>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</si>
  <si>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</si>
  <si>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</si>
  <si>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</si>
  <si>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</si>
  <si>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</si>
  <si>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</si>
  <si>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</si>
  <si>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</si>
  <si>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</si>
  <si>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</si>
  <si>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</si>
  <si>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</si>
  <si>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</si>
  <si>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</si>
  <si>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</si>
  <si>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</si>
  <si>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</si>
  <si>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</si>
  <si>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</si>
  <si>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</si>
  <si>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</si>
  <si>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</si>
  <si>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</si>
  <si>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</si>
  <si>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</si>
  <si>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</si>
  <si>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</si>
  <si>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</si>
  <si>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</si>
  <si>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</si>
  <si>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</si>
  <si>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</si>
  <si>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</si>
  <si>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</si>
  <si>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</si>
  <si>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</si>
  <si>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</si>
  <si>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</si>
  <si>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</si>
  <si>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</si>
  <si>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</si>
  <si>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</si>
  <si>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</si>
  <si>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</si>
  <si>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</si>
  <si>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</si>
  <si>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</si>
  <si>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</si>
  <si>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</si>
  <si>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</si>
  <si>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</si>
  <si>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</si>
  <si>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</si>
  <si>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</si>
  <si>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</si>
  <si>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</si>
  <si>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</si>
  <si>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</si>
  <si>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</si>
  <si>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</si>
  <si>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</si>
  <si>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</si>
  <si>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</si>
  <si>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</si>
  <si>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</si>
  <si>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</si>
  <si>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</si>
  <si>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</si>
  <si>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</si>
  <si>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</si>
  <si>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</si>
  <si>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</si>
  <si>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</si>
  <si>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</si>
  <si>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</si>
  <si>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</si>
  <si>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</si>
  <si>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</si>
  <si>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</si>
  <si>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</si>
  <si>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</si>
  <si>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</si>
  <si>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</si>
  <si>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</si>
  <si>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</si>
  <si>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</si>
  <si>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</si>
  <si>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</si>
  <si>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</si>
  <si>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</si>
  <si>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</si>
  <si>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</si>
  <si>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</si>
  <si>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</si>
  <si>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</si>
  <si>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</si>
  <si>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</si>
  <si>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</si>
  <si>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</si>
  <si>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</si>
  <si>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</si>
  <si>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</si>
  <si>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</si>
  <si>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</si>
  <si>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</si>
  <si>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</si>
  <si>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</si>
  <si>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</si>
  <si>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</si>
  <si>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</si>
  <si>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</si>
  <si>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</si>
  <si>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</si>
  <si>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</si>
  <si>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</si>
  <si>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</si>
  <si>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</si>
  <si>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</si>
  <si>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</si>
  <si>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</si>
  <si>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</si>
  <si>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</si>
  <si>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</si>
  <si>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</si>
  <si>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</si>
  <si>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</si>
  <si>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</si>
  <si>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</si>
  <si>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</si>
  <si>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</si>
  <si>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</si>
  <si>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</si>
  <si>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</si>
  <si>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</si>
  <si>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</si>
  <si>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</si>
  <si>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</si>
  <si>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</si>
  <si>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</si>
  <si>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</si>
  <si>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</si>
  <si>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</si>
  <si>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</si>
  <si>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</si>
  <si>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</si>
  <si>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</si>
  <si>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</si>
  <si>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</si>
  <si>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</si>
  <si>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</si>
  <si>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</si>
  <si>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</si>
  <si>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</si>
  <si>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</si>
  <si>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</si>
  <si>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</si>
  <si>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</si>
  <si>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</si>
  <si>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</si>
  <si>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</si>
  <si>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</si>
  <si>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</si>
  <si>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</si>
  <si>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</si>
  <si>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</si>
  <si>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</si>
  <si>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</si>
  <si>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</si>
  <si>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</si>
  <si>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</si>
  <si>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</si>
  <si>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</si>
  <si>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</si>
  <si>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</si>
  <si>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</si>
  <si>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</si>
  <si>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</si>
  <si>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</si>
  <si>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</si>
  <si>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</si>
  <si>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</si>
  <si>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</si>
  <si>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</si>
  <si>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</si>
  <si>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</si>
  <si>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</si>
  <si>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</si>
  <si>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</si>
  <si>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</si>
  <si>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</si>
  <si>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</si>
  <si>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</si>
  <si>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</si>
  <si>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</si>
  <si>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</si>
  <si>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</si>
  <si>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</si>
  <si>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</si>
  <si>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</si>
  <si>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</si>
  <si>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</si>
  <si>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</si>
  <si>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</si>
  <si>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</si>
  <si>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</si>
  <si>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</si>
  <si>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</si>
  <si>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</si>
  <si>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</si>
  <si>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</si>
  <si>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</si>
  <si>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</si>
  <si>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</si>
  <si>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</si>
  <si>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</si>
  <si>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</si>
  <si>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</si>
  <si>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</si>
  <si>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</si>
  <si>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</si>
  <si>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</si>
  <si>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</si>
  <si>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</si>
  <si>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</si>
  <si>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</si>
  <si>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</si>
  <si>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</si>
  <si>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</si>
  <si>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</si>
  <si>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</si>
  <si>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</si>
  <si>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</si>
  <si>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</si>
  <si>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</si>
  <si>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</si>
  <si>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</si>
  <si>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</si>
  <si>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</si>
  <si>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</si>
  <si>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</si>
  <si>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</si>
  <si>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</si>
  <si>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</si>
  <si>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</si>
  <si>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</si>
  <si>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</si>
  <si>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</si>
  <si>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</si>
  <si>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</si>
  <si>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</si>
  <si>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</si>
  <si>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</si>
  <si>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</si>
  <si>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</si>
  <si>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</si>
  <si>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</si>
  <si>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Mtuity Test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</si>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</sst>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  <family val="2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0" fillId="0" borderId="0" xfId="1" applyFont="1" applyAlignment="1">
      <alignment horizontal="center"/>
    </xf>
    <xf numFmtId="0" fontId="5" fillId="0" borderId="0" xfId="1" applyFont="1"/>
    <xf numFmtId="0" fontId="0" fillId="3" borderId="1" xfId="1" applyFont="1" applyFill="1" applyBorder="1"/>
    <xf numFmtId="0" fontId="0" fillId="3" borderId="0" xfId="1" applyFont="1" applyFill="1"/>
    <xf numFmtId="0" fontId="0" fillId="3" borderId="2" xfId="1" applyFont="1" applyFill="1" applyBorder="1"/>
    <xf numFmtId="0" fontId="0" fillId="3" borderId="0" xfId="1" applyFont="1" applyFill="1" applyAlignment="1">
      <alignment wrapText="1"/>
    </xf>
    <xf numFmtId="0" fontId="0" fillId="3" borderId="3" xfId="1" applyFont="1" applyFill="1" applyBorder="1"/>
    <xf numFmtId="0" fontId="0" fillId="3" borderId="4" xfId="1" applyFont="1" applyFill="1" applyBorder="1"/>
    <xf numFmtId="0" fontId="0" fillId="4" borderId="5" xfId="1" applyFont="1" applyFill="1" applyBorder="1"/>
    <xf numFmtId="0" fontId="0" fillId="4" borderId="1" xfId="1" applyFont="1" applyFill="1" applyBorder="1"/>
    <xf numFmtId="0" fontId="0" fillId="4" borderId="0" xfId="1" applyFont="1" applyFill="1"/>
    <xf numFmtId="0" fontId="0" fillId="4" borderId="2" xfId="1" applyFont="1" applyFill="1" applyBorder="1"/>
    <xf numFmtId="0" fontId="0" fillId="4" borderId="6" xfId="1" applyFont="1" applyFill="1" applyBorder="1"/>
    <xf numFmtId="0" fontId="0" fillId="4" borderId="7" xfId="1" applyFont="1" applyFill="1" applyBorder="1"/>
    <xf numFmtId="0" fontId="0" fillId="0" borderId="0" xfId="1" applyFont="1"/>
    <xf numFmtId="0" fontId="3" fillId="5" borderId="0" xfId="1" applyFont="1" applyFill="1"/>
    <xf numFmtId="0" fontId="6" fillId="0" borderId="0" xfId="1" applyFont="1"/>
    <xf numFmtId="0" fontId="4" fillId="5" borderId="0" xfId="1" applyFont="1" applyFill="1"/>
    <xf numFmtId="0" fontId="7" fillId="0" borderId="0" xfId="1" applyFont="1"/>
    <xf numFmtId="0" fontId="8" fillId="0" borderId="0" xfId="1" applyFont="1"/>
    <xf numFmtId="0" fontId="1" fillId="3" borderId="0" xfId="1" applyFont="1" applyFill="1"/>
    <xf numFmtId="0" fontId="1" fillId="3" borderId="1" xfId="1" applyFont="1" applyFill="1" applyBorder="1"/>
    <xf numFmtId="0" fontId="0" fillId="3" borderId="0" xfId="1" quotePrefix="1" applyFont="1" applyFill="1" applyAlignment="1">
      <alignment horizontal="left"/>
    </xf>
    <xf numFmtId="0" fontId="0" fillId="3" borderId="0" xfId="1" applyFont="1" applyFill="1" applyAlignment="1">
      <alignment horizontal="left"/>
    </xf>
    <xf numFmtId="0" fontId="0" fillId="3" borderId="2" xfId="1" applyFont="1" applyFill="1" applyBorder="1" applyAlignment="1">
      <alignment horizontal="left"/>
    </xf>
    <xf numFmtId="0" fontId="0" fillId="0" borderId="0" xfId="1" applyFont="1" applyAlignment="1">
      <alignment horizontal="left"/>
    </xf>
    <xf numFmtId="0" fontId="8" fillId="3" borderId="0" xfId="0" applyFont="1" applyFill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F5"/>
  <sheetViews>
    <sheetView workbookViewId="0">
      <selection activeCell="D2" sqref="D2"/>
    </sheetView>
  </sheetViews>
  <sheetFormatPr defaultColWidth="11.42578125" defaultRowHeight="15"/>
  <cols>
    <col min="1" max="1" width="15.85546875" style="16" customWidth="1"/>
    <col min="2" max="2" width="69.7109375" style="16" bestFit="1" customWidth="1"/>
    <col min="3" max="3" width="6.85546875" style="16" bestFit="1" customWidth="1"/>
    <col min="4" max="4" width="8.42578125" style="16" bestFit="1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ht="15" customHeight="1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 ht="16.5" customHeight="1">
      <c r="A3" t="s">
        <v>12</v>
      </c>
      <c r="B3" s="3" t="s">
        <v>13</v>
      </c>
      <c r="C3" s="3" t="s">
        <v>8</v>
      </c>
      <c r="D3" s="2" t="s">
        <v>14</v>
      </c>
    </row>
    <row r="4" spans="1:6" ht="14.1" customHeight="1">
      <c r="A4" t="s">
        <v>15</v>
      </c>
      <c r="C4" t="s">
        <v>8</v>
      </c>
      <c r="D4" s="2" t="s">
        <v>14</v>
      </c>
    </row>
    <row r="5" spans="1:6" ht="14.1" customHeight="1">
      <c r="A5" t="s">
        <v>16</v>
      </c>
      <c r="C5" t="s">
        <v>8</v>
      </c>
      <c r="D5" s="2" t="s">
        <v>14</v>
      </c>
    </row>
  </sheetData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view="pageLayout" workbookViewId="0"/>
  </sheetViews>
  <sheetFormatPr defaultColWidth="11.42578125" defaultRowHeight="15"/>
  <sheetData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270"/>
  <sheetViews>
    <sheetView tabSelected="1" workbookViewId="0">
      <selection activeCell="F15" sqref="F15"/>
    </sheetView>
  </sheetViews>
  <sheetFormatPr defaultColWidth="11.42578125" defaultRowHeight="15"/>
  <cols>
    <col min="1" max="1" width="16.42578125" style="16" customWidth="1"/>
    <col min="2" max="2" width="4.85546875" style="16" bestFit="1" customWidth="1"/>
    <col min="3" max="3" width="52.85546875" style="16" customWidth="1"/>
    <col min="4" max="4" width="21.85546875" style="16" customWidth="1"/>
    <col min="5" max="5" width="27" style="16" customWidth="1"/>
    <col min="6" max="6" width="52.140625" style="16" customWidth="1"/>
    <col min="7" max="7" width="8.28515625" style="16" bestFit="1" customWidth="1"/>
    <col min="8" max="8" width="14.7109375" style="16" bestFit="1" customWidth="1"/>
    <col min="9" max="9" width="13.140625" style="16" customWidth="1"/>
    <col min="10" max="10" width="10.85546875" style="16" customWidth="1"/>
  </cols>
  <sheetData>
    <row r="1" spans="1:10" ht="15" customHeight="1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 ht="15" customHeight="1">
      <c r="A2" s="23"/>
      <c r="B2" s="5" t="s">
        <v>23</v>
      </c>
      <c r="C2" s="5" t="s">
        <v>24</v>
      </c>
      <c r="D2" s="5" t="s">
        <v>25</v>
      </c>
      <c r="E2" s="5"/>
      <c r="F2" s="5" t="s">
        <v>26</v>
      </c>
      <c r="G2" s="5" t="s">
        <v>27</v>
      </c>
      <c r="H2" s="6" t="s">
        <v>28</v>
      </c>
    </row>
    <row r="3" spans="1:10" ht="15" customHeight="1">
      <c r="A3" s="4"/>
      <c r="B3" s="5" t="s">
        <v>29</v>
      </c>
      <c r="C3" s="5" t="s">
        <v>30</v>
      </c>
      <c r="D3" s="5" t="s">
        <v>31</v>
      </c>
      <c r="E3" s="5"/>
      <c r="F3" s="5" t="s">
        <v>32</v>
      </c>
      <c r="G3" s="5" t="s">
        <v>27</v>
      </c>
      <c r="H3" s="6" t="s">
        <v>28</v>
      </c>
    </row>
    <row r="4" spans="1:10" ht="15" customHeight="1">
      <c r="A4" s="4" t="s">
        <v>6</v>
      </c>
      <c r="B4" s="5" t="s">
        <v>33</v>
      </c>
      <c r="C4" s="5" t="s">
        <v>34</v>
      </c>
      <c r="D4" s="5" t="s">
        <v>35</v>
      </c>
      <c r="E4" s="5"/>
      <c r="F4" s="5"/>
      <c r="G4" s="5" t="s">
        <v>27</v>
      </c>
      <c r="H4" s="6" t="s">
        <v>28</v>
      </c>
    </row>
    <row r="5" spans="1:10" ht="15" customHeight="1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/>
      <c r="G5" s="5" t="s">
        <v>27</v>
      </c>
      <c r="H5" s="6" t="s">
        <v>28</v>
      </c>
      <c r="I5" t="s">
        <v>11</v>
      </c>
      <c r="J5" t="s">
        <v>11</v>
      </c>
    </row>
    <row r="6" spans="1:10" ht="15" customHeight="1">
      <c r="A6" s="4" t="s">
        <v>6</v>
      </c>
      <c r="B6" s="5" t="s">
        <v>40</v>
      </c>
      <c r="C6" s="5" t="s">
        <v>41</v>
      </c>
      <c r="D6" s="5" t="s">
        <v>42</v>
      </c>
      <c r="E6" s="5"/>
      <c r="F6" s="5"/>
      <c r="G6" s="5" t="s">
        <v>27</v>
      </c>
      <c r="H6" s="6" t="s">
        <v>28</v>
      </c>
      <c r="I6" t="s">
        <v>11</v>
      </c>
      <c r="J6" t="s">
        <v>11</v>
      </c>
    </row>
    <row r="7" spans="1:10" ht="15" customHeight="1">
      <c r="A7" s="4" t="s">
        <v>6</v>
      </c>
      <c r="B7" s="5" t="s">
        <v>43</v>
      </c>
      <c r="C7" s="5" t="s">
        <v>44</v>
      </c>
      <c r="D7" s="5" t="s">
        <v>45</v>
      </c>
      <c r="E7" s="5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r="8" spans="1:10" ht="15" customHeight="1">
      <c r="A8" s="4" t="s">
        <v>6</v>
      </c>
      <c r="B8" s="5"/>
      <c r="C8" s="5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r="9" spans="1:10" ht="15" customHeight="1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r="10" spans="1:10" ht="15" customHeight="1">
      <c r="A10" s="4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r="11" spans="1:10" ht="15" customHeight="1">
      <c r="A11" s="4"/>
      <c r="B11" s="5" t="s">
        <v>57</v>
      </c>
      <c r="C11" s="5" t="s">
        <v>37</v>
      </c>
      <c r="D11" s="5" t="s">
        <v>38</v>
      </c>
      <c r="E11" s="5" t="s">
        <v>39</v>
      </c>
      <c r="F11" s="5"/>
      <c r="G11" s="5" t="s">
        <v>27</v>
      </c>
      <c r="H11" s="6" t="s">
        <v>28</v>
      </c>
    </row>
    <row r="12" spans="1:10" ht="15" customHeight="1">
      <c r="A12" s="4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r="13" spans="1:10" ht="15" customHeight="1">
      <c r="A13" s="4"/>
      <c r="B13" s="5"/>
      <c r="C13" s="5"/>
      <c r="D13" s="5" t="s">
        <v>63</v>
      </c>
      <c r="E13" s="5" t="s">
        <v>64</v>
      </c>
      <c r="F13" s="5"/>
      <c r="G13" s="5" t="s">
        <v>27</v>
      </c>
      <c r="H13" s="6" t="s">
        <v>28</v>
      </c>
    </row>
    <row r="14" spans="1:10" s="27" customFormat="1" ht="15" customHeight="1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  <c r="I14" t="s">
        <v>11</v>
      </c>
    </row>
    <row r="15" spans="1:10" ht="15" customHeight="1">
      <c r="A15" s="4"/>
      <c r="B15" s="5" t="s">
        <v>69</v>
      </c>
      <c r="C15" s="5" t="s">
        <v>66</v>
      </c>
      <c r="D15" s="5" t="s">
        <v>70</v>
      </c>
      <c r="E15" s="5"/>
      <c r="F15" s="5" t="s">
        <v>68</v>
      </c>
      <c r="G15" s="5" t="s">
        <v>27</v>
      </c>
      <c r="H15" s="6" t="s">
        <v>28</v>
      </c>
    </row>
    <row r="16" spans="1:10" ht="15" customHeight="1">
      <c r="A16" s="4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r="17" spans="1:8" ht="15" customHeight="1">
      <c r="A17" s="4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r="18" spans="1:8" ht="15" customHeight="1">
      <c r="A18" s="4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r="19" spans="1:8" ht="15" customHeight="1">
      <c r="A19" s="4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r="20" spans="1:8" ht="15" customHeight="1">
      <c r="A20" s="4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r="21" spans="1:8" ht="15" customHeight="1">
      <c r="A21" s="4"/>
      <c r="B21" s="5" t="s">
        <v>90</v>
      </c>
      <c r="C21" s="5" t="s">
        <v>91</v>
      </c>
      <c r="D21" s="5" t="s">
        <v>63</v>
      </c>
      <c r="E21" s="5" t="s">
        <v>86</v>
      </c>
      <c r="F21" s="5"/>
      <c r="G21" s="5" t="s">
        <v>27</v>
      </c>
      <c r="H21" s="6" t="s">
        <v>28</v>
      </c>
    </row>
    <row r="22" spans="1:8" ht="15" customHeight="1">
      <c r="A22" s="4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r="23" spans="1:8" ht="15" customHeight="1">
      <c r="A23" s="4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r="24" spans="1:8" ht="15" customHeight="1">
      <c r="A24" s="4"/>
      <c r="B24" s="5" t="s">
        <v>98</v>
      </c>
      <c r="C24" s="5" t="s">
        <v>99</v>
      </c>
      <c r="D24" s="5" t="s">
        <v>63</v>
      </c>
      <c r="E24" s="5" t="s">
        <v>94</v>
      </c>
      <c r="F24" s="5"/>
      <c r="G24" s="5" t="s">
        <v>27</v>
      </c>
      <c r="H24" s="6" t="s">
        <v>28</v>
      </c>
    </row>
    <row r="25" spans="1:8" ht="15" customHeight="1">
      <c r="A25" s="4"/>
      <c r="B25" s="5" t="s">
        <v>100</v>
      </c>
      <c r="C25" s="5" t="s">
        <v>91</v>
      </c>
      <c r="D25" s="5" t="s">
        <v>63</v>
      </c>
      <c r="E25" s="5" t="s">
        <v>86</v>
      </c>
      <c r="F25" s="5"/>
      <c r="G25" s="5" t="s">
        <v>27</v>
      </c>
      <c r="H25" s="6" t="s">
        <v>28</v>
      </c>
    </row>
    <row r="26" spans="1:8" ht="15" customHeight="1">
      <c r="A26" s="4"/>
      <c r="B26" s="5" t="s">
        <v>101</v>
      </c>
      <c r="C26" s="5" t="s">
        <v>102</v>
      </c>
      <c r="D26" s="5" t="s">
        <v>38</v>
      </c>
      <c r="E26" s="5" t="s">
        <v>39</v>
      </c>
      <c r="F26" s="5"/>
      <c r="G26" s="5" t="s">
        <v>27</v>
      </c>
      <c r="H26" s="6" t="s">
        <v>28</v>
      </c>
    </row>
    <row r="27" spans="1:8" ht="15" customHeight="1">
      <c r="A27" s="4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r="28" spans="1:8" ht="15" customHeight="1">
      <c r="A28" s="4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r="29" spans="1:8" ht="15" customHeight="1">
      <c r="A29" s="4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r="30" spans="1:8" ht="15" customHeight="1">
      <c r="A30" s="4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r="31" spans="1:8" ht="15" customHeight="1">
      <c r="A31" s="4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r="32" spans="1:8" ht="15" customHeight="1">
      <c r="A32" s="4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r="33" spans="1:8" ht="15" customHeight="1">
      <c r="A33" s="4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r="34" spans="1:8" ht="15" customHeight="1">
      <c r="A34" s="4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r="35" spans="1:8" ht="17.100000000000001" customHeight="1">
      <c r="A35" s="4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r="36" spans="1:8" ht="15" customHeight="1">
      <c r="A36" s="4"/>
      <c r="B36" s="5" t="s">
        <v>135</v>
      </c>
      <c r="C36" s="5" t="s">
        <v>136</v>
      </c>
      <c r="D36" s="5" t="s">
        <v>137</v>
      </c>
      <c r="E36" s="5" t="s">
        <v>129</v>
      </c>
      <c r="F36" s="5"/>
      <c r="G36" s="5" t="s">
        <v>27</v>
      </c>
      <c r="H36" s="6" t="s">
        <v>28</v>
      </c>
    </row>
    <row r="37" spans="1:8" ht="15" customHeight="1">
      <c r="A37" s="4"/>
      <c r="B37" s="5" t="s">
        <v>138</v>
      </c>
      <c r="C37" s="5" t="s">
        <v>136</v>
      </c>
      <c r="D37" s="5" t="s">
        <v>137</v>
      </c>
      <c r="E37" s="5" t="s">
        <v>133</v>
      </c>
      <c r="F37" s="5"/>
      <c r="G37" s="5" t="s">
        <v>27</v>
      </c>
      <c r="H37" s="6" t="s">
        <v>28</v>
      </c>
    </row>
    <row r="38" spans="1:8" ht="15" customHeight="1">
      <c r="A38" s="4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r="39" spans="1:8" ht="15" customHeight="1">
      <c r="A39" s="4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r="40" spans="1:8" ht="15" customHeight="1">
      <c r="A40" s="4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r="41" spans="1:8" ht="15" customHeight="1">
      <c r="A41" s="4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r="42" spans="1:8" ht="15" customHeight="1">
      <c r="A42" s="4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r="43" spans="1:8" ht="15" customHeight="1">
      <c r="A43" s="4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r="44" spans="1:8" ht="15" customHeight="1">
      <c r="A44" s="4"/>
      <c r="B44" s="5" t="s">
        <v>158</v>
      </c>
      <c r="C44" s="5" t="s">
        <v>159</v>
      </c>
      <c r="D44" s="5" t="s">
        <v>160</v>
      </c>
      <c r="E44" s="5" t="s">
        <v>129</v>
      </c>
      <c r="F44" s="5"/>
      <c r="G44" s="5" t="s">
        <v>27</v>
      </c>
      <c r="H44" s="6" t="s">
        <v>28</v>
      </c>
    </row>
    <row r="45" spans="1:8" ht="15" customHeight="1">
      <c r="A45" s="4"/>
      <c r="B45" s="5" t="s">
        <v>161</v>
      </c>
      <c r="C45" s="5" t="s">
        <v>162</v>
      </c>
      <c r="D45" s="5" t="s">
        <v>160</v>
      </c>
      <c r="E45" s="5" t="s">
        <v>133</v>
      </c>
      <c r="F45" s="5"/>
      <c r="G45" s="5" t="s">
        <v>27</v>
      </c>
      <c r="H45" s="6" t="s">
        <v>28</v>
      </c>
    </row>
    <row r="46" spans="1:8" ht="15" customHeight="1">
      <c r="A46" s="4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r="47" spans="1:8" ht="15" customHeight="1">
      <c r="A47" s="4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r="48" spans="1:8" ht="15" customHeight="1">
      <c r="A48" s="4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r="49" spans="1:8" ht="15" customHeight="1">
      <c r="A49" s="4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r="50" spans="1:8" ht="15" customHeight="1">
      <c r="A50" s="4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r="51" spans="1:8" ht="15" customHeight="1">
      <c r="A51" s="4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r="52" spans="1:8" ht="15" customHeight="1">
      <c r="A52" s="4"/>
      <c r="B52" s="5" t="s">
        <v>173</v>
      </c>
      <c r="C52" s="5" t="s">
        <v>159</v>
      </c>
      <c r="D52" s="5" t="s">
        <v>160</v>
      </c>
      <c r="E52" s="5" t="s">
        <v>129</v>
      </c>
      <c r="F52" s="5"/>
      <c r="G52" s="5" t="s">
        <v>27</v>
      </c>
      <c r="H52" s="6" t="s">
        <v>28</v>
      </c>
    </row>
    <row r="53" spans="1:8" ht="15" customHeight="1">
      <c r="A53" s="4"/>
      <c r="B53" s="5" t="s">
        <v>174</v>
      </c>
      <c r="C53" s="5" t="s">
        <v>162</v>
      </c>
      <c r="D53" s="5" t="s">
        <v>160</v>
      </c>
      <c r="E53" s="5" t="s">
        <v>133</v>
      </c>
      <c r="F53" s="5"/>
      <c r="G53" s="5" t="s">
        <v>27</v>
      </c>
      <c r="H53" s="6" t="s">
        <v>28</v>
      </c>
    </row>
    <row r="54" spans="1:8" ht="15" customHeight="1">
      <c r="A54" s="4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r="55" spans="1:8" ht="15" customHeight="1">
      <c r="A55" s="4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r="56" spans="1:8" ht="15" customHeight="1">
      <c r="A56" s="4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r="57" spans="1:8" ht="15" customHeight="1">
      <c r="A57" s="4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r="58" spans="1:8" ht="15" customHeight="1">
      <c r="A58" s="4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r="59" spans="1:8" ht="15" customHeight="1">
      <c r="A59" s="4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r="60" spans="1:8" ht="15" customHeight="1">
      <c r="A60" s="4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r="61" spans="1:8" ht="15" customHeight="1">
      <c r="A61" s="4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r="62" spans="1:8" ht="15" customHeight="1">
      <c r="A62" s="4"/>
      <c r="B62" s="5" t="s">
        <v>186</v>
      </c>
      <c r="C62" s="5" t="s">
        <v>187</v>
      </c>
      <c r="D62" s="5" t="s">
        <v>63</v>
      </c>
      <c r="E62" s="5" t="s">
        <v>6</v>
      </c>
      <c r="F62" s="5"/>
      <c r="G62" s="5" t="s">
        <v>27</v>
      </c>
      <c r="H62" s="6" t="s">
        <v>28</v>
      </c>
    </row>
    <row r="63" spans="1:8" ht="15" customHeight="1">
      <c r="A63" s="4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r="64" spans="1:8" ht="15" customHeight="1">
      <c r="A64" s="4"/>
      <c r="B64" s="5" t="s">
        <v>193</v>
      </c>
      <c r="C64" s="5" t="s">
        <v>194</v>
      </c>
      <c r="D64" s="5" t="s">
        <v>195</v>
      </c>
      <c r="E64" s="5"/>
      <c r="F64" s="5"/>
      <c r="G64" s="5" t="s">
        <v>27</v>
      </c>
      <c r="H64" s="6" t="s">
        <v>196</v>
      </c>
    </row>
    <row r="65" spans="1:8" ht="15" customHeight="1">
      <c r="A65" s="4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r="66" spans="1:8" ht="15" customHeight="1">
      <c r="A66" s="4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r="67" spans="1:8" ht="15" customHeight="1">
      <c r="A67" s="4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r="68" spans="1:8" ht="15" customHeight="1">
      <c r="A68" s="4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r="69" spans="1:8" ht="15" customHeight="1">
      <c r="A69" s="4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r="70" spans="1:8" ht="15" customHeight="1">
      <c r="A70" s="4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r="71" spans="1:8" ht="15" customHeight="1">
      <c r="A71" s="4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r="72" spans="1:8" ht="15" customHeight="1">
      <c r="A72" s="4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r="73" spans="1:8" ht="15" customHeight="1">
      <c r="A73" s="4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r="74" spans="1:8" ht="15" customHeight="1">
      <c r="A74" s="4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r="75" spans="1:8" ht="15" customHeight="1">
      <c r="A75" s="4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r="76" spans="1:8" ht="15" customHeight="1">
      <c r="A76" s="4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r="77" spans="1:8" ht="15" customHeight="1">
      <c r="A77" s="4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r="78" spans="1:8" ht="15" customHeight="1">
      <c r="A78" s="4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r="79" spans="1:8" ht="15" customHeight="1">
      <c r="A79" s="4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r="80" spans="1:8" ht="15" customHeight="1">
      <c r="A80" s="4"/>
      <c r="B80" s="5" t="s">
        <v>251</v>
      </c>
      <c r="C80" s="5" t="s">
        <v>252</v>
      </c>
      <c r="D80" s="5" t="s">
        <v>63</v>
      </c>
      <c r="E80" s="5" t="s">
        <v>203</v>
      </c>
      <c r="F80" s="5"/>
      <c r="G80" s="5" t="s">
        <v>27</v>
      </c>
      <c r="H80" s="6" t="s">
        <v>28</v>
      </c>
    </row>
    <row r="81" spans="1:10" ht="15" customHeight="1">
      <c r="A81" s="4"/>
      <c r="B81" s="5" t="s">
        <v>253</v>
      </c>
      <c r="C81" s="5" t="s">
        <v>254</v>
      </c>
      <c r="D81" s="5" t="s">
        <v>63</v>
      </c>
      <c r="E81" s="5" t="s">
        <v>207</v>
      </c>
      <c r="F81" s="5"/>
      <c r="G81" s="5" t="s">
        <v>27</v>
      </c>
      <c r="H81" s="6" t="s">
        <v>28</v>
      </c>
    </row>
    <row r="82" spans="1:10" ht="15.75" customHeight="1">
      <c r="A82" s="4" t="s">
        <v>6</v>
      </c>
      <c r="B82" s="5" t="s">
        <v>255</v>
      </c>
      <c r="C82" s="8" t="s">
        <v>256</v>
      </c>
      <c r="D82" s="8" t="s">
        <v>257</v>
      </c>
      <c r="E82" s="8"/>
      <c r="F82" s="8"/>
      <c r="G82" s="8" t="s">
        <v>27</v>
      </c>
      <c r="H82" s="9" t="s">
        <v>28</v>
      </c>
      <c r="I82" t="s">
        <v>11</v>
      </c>
      <c r="J82" t="s">
        <v>11</v>
      </c>
    </row>
    <row r="83" spans="1:10" ht="15" customHeight="1">
      <c r="A83" s="10" t="s">
        <v>12</v>
      </c>
      <c r="B83" s="14" t="s">
        <v>23</v>
      </c>
      <c r="C83" s="14" t="s">
        <v>34</v>
      </c>
      <c r="D83" s="14" t="s">
        <v>35</v>
      </c>
      <c r="E83" s="14"/>
      <c r="F83" s="14"/>
      <c r="G83" s="14" t="s">
        <v>27</v>
      </c>
      <c r="H83" s="15" t="s">
        <v>28</v>
      </c>
    </row>
    <row r="84" spans="1:10" ht="15" customHeight="1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/>
      <c r="G84" s="12" t="s">
        <v>27</v>
      </c>
      <c r="H84" s="13" t="s">
        <v>28</v>
      </c>
    </row>
    <row r="85" spans="1:10" ht="15" customHeight="1">
      <c r="A85" s="11" t="s">
        <v>12</v>
      </c>
      <c r="B85" s="12" t="s">
        <v>40</v>
      </c>
      <c r="C85" s="12" t="s">
        <v>41</v>
      </c>
      <c r="D85" s="12" t="s">
        <v>42</v>
      </c>
      <c r="E85" s="12"/>
      <c r="F85" s="12"/>
      <c r="G85" s="12" t="s">
        <v>27</v>
      </c>
      <c r="H85" s="13" t="s">
        <v>28</v>
      </c>
    </row>
    <row r="86" spans="1:10" ht="15" customHeight="1">
      <c r="A86" s="11" t="s">
        <v>12</v>
      </c>
      <c r="B86" s="12" t="s">
        <v>33</v>
      </c>
      <c r="C86" s="12" t="s">
        <v>44</v>
      </c>
      <c r="D86" s="12" t="s">
        <v>45</v>
      </c>
      <c r="E86" s="12"/>
      <c r="F86" s="12" t="s">
        <v>258</v>
      </c>
      <c r="G86" s="12" t="s">
        <v>27</v>
      </c>
      <c r="H86" s="13" t="s">
        <v>28</v>
      </c>
    </row>
    <row r="87" spans="1:10" ht="15" customHeight="1">
      <c r="A87" s="11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r="88" spans="1:10" ht="15" customHeight="1">
      <c r="A88" s="11" t="s">
        <v>12</v>
      </c>
      <c r="B88" s="12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r="89" spans="1:10" ht="15" customHeight="1">
      <c r="A89" s="11" t="s">
        <v>12</v>
      </c>
      <c r="B89" s="12"/>
      <c r="C89" s="12"/>
      <c r="D89" s="12" t="s">
        <v>63</v>
      </c>
      <c r="E89" s="12" t="s">
        <v>64</v>
      </c>
      <c r="F89" s="12"/>
      <c r="G89" s="12" t="s">
        <v>27</v>
      </c>
      <c r="H89" s="13" t="s">
        <v>28</v>
      </c>
    </row>
    <row r="90" spans="1:10" ht="15" customHeight="1">
      <c r="A90" s="11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r="91" spans="1:10" ht="15" customHeight="1">
      <c r="A91" s="11"/>
      <c r="B91" s="12" t="s">
        <v>43</v>
      </c>
      <c r="C91" s="12" t="s">
        <v>59</v>
      </c>
      <c r="D91" s="12" t="s">
        <v>67</v>
      </c>
      <c r="E91" s="12"/>
      <c r="F91" s="12" t="s">
        <v>71</v>
      </c>
      <c r="G91" s="12" t="s">
        <v>27</v>
      </c>
      <c r="H91" s="13" t="s">
        <v>28</v>
      </c>
    </row>
    <row r="92" spans="1:10" ht="15" customHeight="1">
      <c r="A92" s="11"/>
      <c r="B92" s="12" t="s">
        <v>50</v>
      </c>
      <c r="C92" s="12" t="s">
        <v>66</v>
      </c>
      <c r="D92" s="12" t="s">
        <v>70</v>
      </c>
      <c r="E92" s="12"/>
      <c r="F92" s="12" t="s">
        <v>71</v>
      </c>
      <c r="G92" s="12" t="s">
        <v>27</v>
      </c>
      <c r="H92" s="13" t="s">
        <v>28</v>
      </c>
    </row>
    <row r="93" spans="1:10" ht="15" customHeight="1">
      <c r="A93" s="11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r="94" spans="1:10" ht="15" customHeight="1">
      <c r="A94" s="11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r="95" spans="1:10" ht="15" customHeight="1">
      <c r="A95" s="11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r="96" spans="1:10" ht="15" customHeight="1">
      <c r="A96" s="11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r="97" spans="1:8" ht="15" customHeight="1">
      <c r="A97" s="11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r="98" spans="1:8" ht="15" customHeight="1">
      <c r="A98" s="11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r="99" spans="1:8" ht="15" customHeight="1">
      <c r="A99" s="11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r="100" spans="1:8" ht="15" customHeight="1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r="101" spans="1:8" ht="15" customHeight="1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r="102" spans="1:8" ht="15" customHeight="1">
      <c r="A102" s="11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r="103" spans="1:8" ht="15" customHeight="1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/>
      <c r="G103" s="12" t="s">
        <v>27</v>
      </c>
      <c r="H103" s="13" t="s">
        <v>28</v>
      </c>
    </row>
    <row r="104" spans="1:8" ht="15" customHeight="1">
      <c r="A104" s="11"/>
      <c r="B104" s="12" t="s">
        <v>92</v>
      </c>
      <c r="C104" s="12" t="s">
        <v>194</v>
      </c>
      <c r="D104" s="12" t="s">
        <v>195</v>
      </c>
      <c r="E104" s="12"/>
      <c r="F104" s="12"/>
      <c r="G104" s="12" t="s">
        <v>27</v>
      </c>
      <c r="H104" s="13" t="s">
        <v>196</v>
      </c>
    </row>
    <row r="105" spans="1:8" ht="15" customHeight="1">
      <c r="A105" s="11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r="106" spans="1:8" ht="15" customHeight="1">
      <c r="A106" s="11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r="107" spans="1:8" ht="15" customHeight="1">
      <c r="A107" s="11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r="108" spans="1:8" ht="15" customHeight="1">
      <c r="A108" s="11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r="109" spans="1:8" ht="15" customHeight="1">
      <c r="A109" s="11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r="110" spans="1:8" ht="15" customHeight="1">
      <c r="A110" s="11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r="111" spans="1:8" ht="15" customHeight="1">
      <c r="A111" s="11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r="112" spans="1:8" ht="15" customHeight="1">
      <c r="A112" s="11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r="113" spans="1:8" ht="15" customHeight="1">
      <c r="A113" s="11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r="114" spans="1:8" ht="15" customHeight="1">
      <c r="A114" s="11"/>
      <c r="B114" s="12" t="s">
        <v>122</v>
      </c>
      <c r="C114" s="12" t="s">
        <v>252</v>
      </c>
      <c r="D114" s="12" t="s">
        <v>63</v>
      </c>
      <c r="E114" s="12" t="s">
        <v>203</v>
      </c>
      <c r="F114" s="12"/>
      <c r="G114" s="12" t="s">
        <v>27</v>
      </c>
      <c r="H114" s="13" t="s">
        <v>28</v>
      </c>
    </row>
    <row r="115" spans="1:8" ht="15" customHeight="1">
      <c r="A115" s="11"/>
      <c r="B115" s="12" t="s">
        <v>126</v>
      </c>
      <c r="C115" s="12" t="s">
        <v>254</v>
      </c>
      <c r="D115" s="12" t="s">
        <v>63</v>
      </c>
      <c r="E115" s="12" t="s">
        <v>207</v>
      </c>
      <c r="F115" s="12"/>
      <c r="G115" s="12" t="s">
        <v>27</v>
      </c>
      <c r="H115" s="13" t="s">
        <v>28</v>
      </c>
    </row>
    <row r="116" spans="1:8" ht="15" customHeight="1">
      <c r="A116" s="11" t="s">
        <v>12</v>
      </c>
      <c r="B116" s="12" t="s">
        <v>131</v>
      </c>
      <c r="C116" s="12" t="s">
        <v>34</v>
      </c>
      <c r="D116" s="12" t="s">
        <v>35</v>
      </c>
      <c r="E116" s="12"/>
      <c r="F116" s="12"/>
      <c r="G116" s="12" t="s">
        <v>262</v>
      </c>
      <c r="H116" s="13" t="s">
        <v>28</v>
      </c>
    </row>
    <row r="117" spans="1:8" ht="15" customHeight="1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/>
      <c r="G117" s="12" t="s">
        <v>262</v>
      </c>
      <c r="H117" s="13" t="s">
        <v>28</v>
      </c>
    </row>
    <row r="118" spans="1:8" ht="15" customHeight="1">
      <c r="A118" s="11" t="s">
        <v>12</v>
      </c>
      <c r="B118" s="12" t="s">
        <v>138</v>
      </c>
      <c r="C118" s="12" t="s">
        <v>44</v>
      </c>
      <c r="D118" s="12" t="s">
        <v>263</v>
      </c>
      <c r="E118" s="12"/>
      <c r="F118" s="12" t="s">
        <v>264</v>
      </c>
      <c r="G118" s="12" t="s">
        <v>262</v>
      </c>
      <c r="H118" s="13" t="s">
        <v>28</v>
      </c>
    </row>
    <row r="119" spans="1:8" ht="15" customHeight="1">
      <c r="A119" s="11" t="s">
        <v>12</v>
      </c>
      <c r="B119" s="12"/>
      <c r="C119" s="12"/>
      <c r="D119" s="12" t="s">
        <v>42</v>
      </c>
      <c r="E119" s="12"/>
      <c r="F119" s="12"/>
      <c r="G119" s="12" t="s">
        <v>262</v>
      </c>
      <c r="H119" s="13" t="s">
        <v>28</v>
      </c>
    </row>
    <row r="120" spans="1:8" ht="15" customHeight="1">
      <c r="A120" s="11" t="s">
        <v>12</v>
      </c>
      <c r="B120" s="12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r="121" spans="1:8" ht="15" customHeight="1">
      <c r="A121" s="11" t="s">
        <v>12</v>
      </c>
      <c r="B121" s="12"/>
      <c r="C121" s="12"/>
      <c r="D121" s="12" t="s">
        <v>63</v>
      </c>
      <c r="E121" s="12" t="s">
        <v>64</v>
      </c>
      <c r="F121" s="12"/>
      <c r="G121" s="12" t="s">
        <v>262</v>
      </c>
      <c r="H121" s="13" t="s">
        <v>28</v>
      </c>
    </row>
    <row r="122" spans="1:8" ht="15" customHeight="1">
      <c r="A122" s="11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r="123" spans="1:8" ht="15" customHeight="1">
      <c r="A123" s="11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r="124" spans="1:8" ht="15" customHeight="1">
      <c r="A124" s="11"/>
      <c r="B124" s="12" t="s">
        <v>147</v>
      </c>
      <c r="C124" s="12" t="s">
        <v>59</v>
      </c>
      <c r="D124" s="12" t="s">
        <v>67</v>
      </c>
      <c r="E124" s="12"/>
      <c r="F124" s="12" t="s">
        <v>71</v>
      </c>
      <c r="G124" s="12" t="s">
        <v>262</v>
      </c>
      <c r="H124" s="13" t="s">
        <v>28</v>
      </c>
    </row>
    <row r="125" spans="1:8" ht="15" customHeight="1">
      <c r="A125" s="11"/>
      <c r="B125" s="12" t="s">
        <v>150</v>
      </c>
      <c r="C125" s="12" t="s">
        <v>66</v>
      </c>
      <c r="D125" s="12" t="s">
        <v>70</v>
      </c>
      <c r="E125" s="12"/>
      <c r="F125" s="12" t="s">
        <v>71</v>
      </c>
      <c r="G125" s="12" t="s">
        <v>262</v>
      </c>
      <c r="H125" s="13" t="s">
        <v>28</v>
      </c>
    </row>
    <row r="126" spans="1:8" ht="15" customHeight="1">
      <c r="A126" s="11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r="127" spans="1:8" ht="15" customHeight="1">
      <c r="A127" s="11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r="128" spans="1:8" ht="15" customHeight="1">
      <c r="A128" s="11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r="129" spans="1:8" ht="15" customHeight="1">
      <c r="A129" s="11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r="130" spans="1:8" ht="15" customHeight="1">
      <c r="A130" s="11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r="131" spans="1:8" ht="15" customHeight="1">
      <c r="A131" s="11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r="132" spans="1:8" ht="15" customHeight="1">
      <c r="A132" s="11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r="133" spans="1:8" ht="15" customHeight="1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r="134" spans="1:8" ht="15" customHeight="1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r="135" spans="1:8" ht="15" customHeight="1">
      <c r="A135" s="11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r="136" spans="1:8" ht="15" customHeight="1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/>
      <c r="G136" s="12" t="s">
        <v>262</v>
      </c>
      <c r="H136" s="13" t="s">
        <v>28</v>
      </c>
    </row>
    <row r="137" spans="1:8" ht="15" customHeight="1">
      <c r="A137" s="11"/>
      <c r="B137" s="12" t="s">
        <v>174</v>
      </c>
      <c r="C137" s="12" t="s">
        <v>194</v>
      </c>
      <c r="D137" s="12" t="s">
        <v>195</v>
      </c>
      <c r="E137" s="12"/>
      <c r="F137" s="12"/>
      <c r="G137" s="12" t="s">
        <v>262</v>
      </c>
      <c r="H137" s="13" t="s">
        <v>196</v>
      </c>
    </row>
    <row r="138" spans="1:8" ht="15" customHeight="1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/>
      <c r="G138" s="12" t="s">
        <v>27</v>
      </c>
      <c r="H138" s="13" t="s">
        <v>28</v>
      </c>
    </row>
    <row r="139" spans="1:8" ht="15" customHeight="1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/>
      <c r="G139" s="12" t="s">
        <v>262</v>
      </c>
      <c r="H139" s="13" t="s">
        <v>28</v>
      </c>
    </row>
    <row r="140" spans="1:8" ht="15" customHeight="1">
      <c r="A140" s="11"/>
      <c r="B140" s="12" t="s">
        <v>176</v>
      </c>
      <c r="C140" s="12" t="s">
        <v>265</v>
      </c>
      <c r="D140" s="12" t="s">
        <v>266</v>
      </c>
      <c r="E140" s="12" t="s">
        <v>267</v>
      </c>
      <c r="F140" s="12"/>
      <c r="G140" s="12" t="s">
        <v>27</v>
      </c>
      <c r="H140" s="13" t="s">
        <v>28</v>
      </c>
    </row>
    <row r="141" spans="1:8" ht="15" customHeight="1">
      <c r="A141" s="11"/>
      <c r="B141" s="12" t="s">
        <v>177</v>
      </c>
      <c r="C141" s="12" t="s">
        <v>268</v>
      </c>
      <c r="D141" s="12" t="s">
        <v>269</v>
      </c>
      <c r="E141" s="12" t="s">
        <v>191</v>
      </c>
      <c r="F141" s="12"/>
      <c r="G141" s="12" t="s">
        <v>27</v>
      </c>
      <c r="H141" s="13" t="s">
        <v>28</v>
      </c>
    </row>
    <row r="142" spans="1:8" ht="15" customHeight="1">
      <c r="A142" s="11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r="143" spans="1:8" ht="15" customHeight="1">
      <c r="A143" s="11" t="s">
        <v>12</v>
      </c>
      <c r="B143" s="12" t="s">
        <v>180</v>
      </c>
      <c r="C143" s="12" t="s">
        <v>256</v>
      </c>
      <c r="D143" s="12" t="s">
        <v>257</v>
      </c>
      <c r="E143" s="12"/>
      <c r="F143" s="12"/>
      <c r="G143" s="12" t="s">
        <v>27</v>
      </c>
      <c r="H143" s="13" t="s">
        <v>28</v>
      </c>
    </row>
    <row r="144" spans="1:8" ht="15" customHeight="1">
      <c r="A144" s="11" t="s">
        <v>12</v>
      </c>
      <c r="B144" s="12" t="s">
        <v>183</v>
      </c>
      <c r="C144" s="12" t="s">
        <v>256</v>
      </c>
      <c r="D144" s="12" t="s">
        <v>257</v>
      </c>
      <c r="E144" s="12"/>
      <c r="F144" s="12"/>
      <c r="G144" s="12" t="s">
        <v>262</v>
      </c>
      <c r="H144" s="13" t="s">
        <v>28</v>
      </c>
    </row>
    <row r="145" spans="1:8" ht="14.1" customHeight="1">
      <c r="A145" s="23" t="s">
        <v>15</v>
      </c>
      <c r="B145" s="5" t="s">
        <v>23</v>
      </c>
      <c r="C145" s="5" t="s">
        <v>34</v>
      </c>
      <c r="D145" s="5" t="s">
        <v>35</v>
      </c>
      <c r="E145" s="5"/>
      <c r="F145" s="5"/>
      <c r="G145" s="5" t="s">
        <v>27</v>
      </c>
      <c r="H145" s="6" t="s">
        <v>28</v>
      </c>
    </row>
    <row r="146" spans="1:8" ht="14.1" customHeight="1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/>
      <c r="G146" s="5" t="s">
        <v>27</v>
      </c>
      <c r="H146" s="6" t="s">
        <v>28</v>
      </c>
    </row>
    <row r="147" spans="1:8" ht="14.1" customHeight="1">
      <c r="A147" s="4" t="s">
        <v>15</v>
      </c>
      <c r="B147" s="5" t="s">
        <v>33</v>
      </c>
      <c r="C147" s="5" t="s">
        <v>44</v>
      </c>
      <c r="D147" s="5" t="s">
        <v>263</v>
      </c>
      <c r="E147" s="5"/>
      <c r="F147" s="5" t="s">
        <v>264</v>
      </c>
      <c r="G147" s="5" t="s">
        <v>27</v>
      </c>
      <c r="H147" s="6" t="s">
        <v>28</v>
      </c>
    </row>
    <row r="148" spans="1:8" ht="14.1" customHeight="1">
      <c r="A148" s="4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r="149" spans="1:8" ht="14.1" customHeight="1">
      <c r="A149" s="4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r="150" spans="1:8" ht="14.1" customHeight="1">
      <c r="A150" s="4"/>
      <c r="B150" s="5" t="s">
        <v>43</v>
      </c>
      <c r="C150" s="5" t="s">
        <v>37</v>
      </c>
      <c r="D150" s="5" t="s">
        <v>38</v>
      </c>
      <c r="E150" s="5" t="s">
        <v>39</v>
      </c>
      <c r="F150" s="5"/>
      <c r="G150" s="5" t="s">
        <v>27</v>
      </c>
      <c r="H150" s="6" t="s">
        <v>28</v>
      </c>
    </row>
    <row r="151" spans="1:8" ht="14.1" customHeight="1">
      <c r="A151" s="4" t="s">
        <v>15</v>
      </c>
      <c r="B151" s="5" t="s">
        <v>40</v>
      </c>
      <c r="C151" s="5" t="s">
        <v>41</v>
      </c>
      <c r="D151" s="5" t="s">
        <v>42</v>
      </c>
      <c r="E151" s="5"/>
      <c r="F151" s="5"/>
      <c r="G151" s="5"/>
      <c r="H151" s="6"/>
    </row>
    <row r="152" spans="1:8" ht="14.1" customHeight="1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r="153" spans="1:8" ht="14.1" customHeight="1">
      <c r="A153" s="4" t="s">
        <v>15</v>
      </c>
      <c r="B153" s="5"/>
      <c r="C153" s="5"/>
      <c r="D153" s="5" t="s">
        <v>63</v>
      </c>
      <c r="E153" s="5" t="s">
        <v>64</v>
      </c>
      <c r="F153" s="5"/>
      <c r="G153" s="5"/>
      <c r="H153" s="6"/>
    </row>
    <row r="154" spans="1:8" ht="14.1" customHeight="1">
      <c r="A154" s="4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r="155" spans="1:8" ht="14.1" customHeight="1">
      <c r="A155" s="4"/>
      <c r="B155" s="5" t="s">
        <v>53</v>
      </c>
      <c r="C155" s="5" t="s">
        <v>66</v>
      </c>
      <c r="D155" s="5" t="s">
        <v>67</v>
      </c>
      <c r="E155" s="5"/>
      <c r="F155" s="5" t="s">
        <v>71</v>
      </c>
      <c r="G155" s="5" t="s">
        <v>27</v>
      </c>
      <c r="H155" s="6" t="s">
        <v>28</v>
      </c>
    </row>
    <row r="156" spans="1:8" ht="14.1" customHeight="1">
      <c r="A156" s="4"/>
      <c r="B156" s="5" t="s">
        <v>57</v>
      </c>
      <c r="C156" s="5" t="s">
        <v>66</v>
      </c>
      <c r="D156" s="5" t="s">
        <v>70</v>
      </c>
      <c r="E156" s="5"/>
      <c r="F156" s="5" t="s">
        <v>71</v>
      </c>
      <c r="G156" s="5" t="s">
        <v>27</v>
      </c>
      <c r="H156" s="6" t="s">
        <v>28</v>
      </c>
    </row>
    <row r="157" spans="1:8" ht="14.1" customHeight="1">
      <c r="A157" s="4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r="158" spans="1:8" ht="14.1" customHeight="1">
      <c r="A158" s="4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r="159" spans="1:8" ht="14.1" customHeight="1">
      <c r="A159" s="4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r="160" spans="1:8" ht="14.1" customHeight="1">
      <c r="A160" s="4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r="161" spans="1:8" ht="14.1" customHeight="1">
      <c r="A161" s="4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r="162" spans="1:8" ht="14.1" customHeight="1">
      <c r="A162" s="4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r="163" spans="1:8" ht="14.1" customHeight="1">
      <c r="A163" s="4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r="164" spans="1:8" ht="14.1" customHeight="1">
      <c r="A164" s="4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r="165" spans="1:8" ht="14.1" customHeight="1">
      <c r="A165" s="4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r="166" spans="1:8" ht="14.1" customHeight="1">
      <c r="A166" s="4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r="167" spans="1:8" ht="14.1" customHeight="1">
      <c r="A167" s="4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r="168" spans="1:8" ht="14.1" customHeight="1">
      <c r="A168" s="4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r="169" spans="1:8" ht="14.1" customHeight="1">
      <c r="A169" s="4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r="170" spans="1:8" ht="14.1" customHeight="1">
      <c r="A170" s="4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r="171" spans="1:8" ht="14.1" customHeight="1">
      <c r="A171" s="4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r="172" spans="1:8" ht="14.1" customHeight="1">
      <c r="A172" s="4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r="173" spans="1:8" ht="14.1" customHeight="1">
      <c r="A173" s="4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r="174" spans="1:8" ht="14.1" customHeight="1">
      <c r="A174" s="4"/>
      <c r="B174" s="5" t="s">
        <v>114</v>
      </c>
      <c r="C174" s="5" t="s">
        <v>159</v>
      </c>
      <c r="D174" s="5" t="s">
        <v>160</v>
      </c>
      <c r="E174" s="5" t="s">
        <v>129</v>
      </c>
      <c r="F174" s="5"/>
      <c r="G174" s="5" t="s">
        <v>27</v>
      </c>
      <c r="H174" s="6" t="s">
        <v>28</v>
      </c>
    </row>
    <row r="175" spans="1:8" ht="14.1" customHeight="1">
      <c r="A175" s="4"/>
      <c r="B175" s="5" t="s">
        <v>118</v>
      </c>
      <c r="C175" s="5" t="s">
        <v>162</v>
      </c>
      <c r="D175" s="5" t="s">
        <v>160</v>
      </c>
      <c r="E175" s="5" t="s">
        <v>133</v>
      </c>
      <c r="F175" s="5"/>
      <c r="G175" s="5" t="s">
        <v>27</v>
      </c>
      <c r="H175" s="6" t="s">
        <v>28</v>
      </c>
    </row>
    <row r="176" spans="1:8" ht="14.1" customHeight="1">
      <c r="A176" s="4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r="177" spans="1:8" ht="14.1" customHeight="1">
      <c r="A177" s="4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r="178" spans="1:8" ht="14.1" customHeight="1">
      <c r="A178" s="4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r="179" spans="1:8" ht="14.1" customHeight="1">
      <c r="A179" s="4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r="180" spans="1:8" ht="14.1" customHeight="1">
      <c r="A180" s="4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r="181" spans="1:8" ht="14.1" customHeight="1">
      <c r="A181" s="4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r="182" spans="1:8" ht="14.1" customHeight="1">
      <c r="A182" s="4"/>
      <c r="B182" s="5" t="s">
        <v>144</v>
      </c>
      <c r="C182" s="5" t="s">
        <v>159</v>
      </c>
      <c r="D182" s="5" t="s">
        <v>160</v>
      </c>
      <c r="E182" s="5" t="s">
        <v>129</v>
      </c>
      <c r="F182" s="5"/>
      <c r="G182" s="5" t="s">
        <v>27</v>
      </c>
      <c r="H182" s="6" t="s">
        <v>28</v>
      </c>
    </row>
    <row r="183" spans="1:8" ht="14.1" customHeight="1">
      <c r="A183" s="4"/>
      <c r="B183" s="5" t="s">
        <v>147</v>
      </c>
      <c r="C183" s="5" t="s">
        <v>162</v>
      </c>
      <c r="D183" s="5" t="s">
        <v>160</v>
      </c>
      <c r="E183" s="5" t="s">
        <v>133</v>
      </c>
      <c r="F183" s="5"/>
      <c r="G183" s="5" t="s">
        <v>27</v>
      </c>
      <c r="H183" s="6" t="s">
        <v>28</v>
      </c>
    </row>
    <row r="184" spans="1:8" ht="14.1" customHeight="1">
      <c r="A184" s="4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r="185" spans="1:8" ht="14.1" customHeight="1">
      <c r="A185" s="4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r="186" spans="1:8" ht="14.1" customHeight="1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r="187" spans="1:8" ht="14.1" customHeight="1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r="188" spans="1:8" ht="14.1" customHeight="1">
      <c r="A188" s="4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r="189" spans="1:8" ht="14.1" customHeight="1">
      <c r="A189" s="4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r="190" spans="1:8" ht="14.1" customHeight="1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/>
      <c r="G190" s="5" t="s">
        <v>27</v>
      </c>
      <c r="H190" s="6" t="s">
        <v>28</v>
      </c>
    </row>
    <row r="191" spans="1:8" ht="14.1" customHeight="1">
      <c r="A191" s="4"/>
      <c r="B191" s="5" t="s">
        <v>165</v>
      </c>
      <c r="C191" s="5" t="s">
        <v>194</v>
      </c>
      <c r="D191" s="5" t="s">
        <v>195</v>
      </c>
      <c r="E191" s="5"/>
      <c r="F191" s="5"/>
      <c r="G191" s="5" t="s">
        <v>27</v>
      </c>
      <c r="H191" s="6" t="s">
        <v>196</v>
      </c>
    </row>
    <row r="192" spans="1:8" ht="14.1" customHeight="1">
      <c r="A192" s="4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r="193" spans="1:8" ht="14.1" customHeight="1">
      <c r="A193" s="4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r="194" spans="1:8" ht="14.1" customHeight="1">
      <c r="A194" s="4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r="195" spans="1:8" ht="14.1" customHeight="1">
      <c r="A195" s="4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r="196" spans="1:8" ht="14.1" customHeight="1">
      <c r="A196" s="4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r="197" spans="1:8" ht="14.1" customHeight="1">
      <c r="A197" s="4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r="198" spans="1:8" ht="14.1" customHeight="1">
      <c r="A198" s="4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r="199" spans="1:8" ht="14.1" customHeight="1">
      <c r="A199" s="4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r="200" spans="1:8" ht="14.1" customHeight="1">
      <c r="A200" s="4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r="201" spans="1:8" ht="14.1" customHeight="1">
      <c r="A201" s="4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r="202" spans="1:8" ht="14.1" customHeight="1">
      <c r="A202" s="4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r="203" spans="1:8" ht="14.1" customHeight="1">
      <c r="A203" s="4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r="204" spans="1:8" ht="14.1" customHeight="1">
      <c r="A204" s="4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r="205" spans="1:8" ht="14.1" customHeight="1">
      <c r="A205" s="4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r="206" spans="1:8" ht="14.1" customHeight="1">
      <c r="A206" s="4"/>
      <c r="B206" s="5" t="s">
        <v>197</v>
      </c>
      <c r="C206" s="5" t="s">
        <v>252</v>
      </c>
      <c r="D206" s="5" t="s">
        <v>63</v>
      </c>
      <c r="E206" s="5" t="s">
        <v>203</v>
      </c>
      <c r="F206" s="5"/>
      <c r="G206" s="5" t="s">
        <v>27</v>
      </c>
      <c r="H206" s="6" t="s">
        <v>28</v>
      </c>
    </row>
    <row r="207" spans="1:8" ht="14.1" customHeight="1">
      <c r="A207" s="4"/>
      <c r="B207" s="5" t="s">
        <v>201</v>
      </c>
      <c r="C207" s="5" t="s">
        <v>254</v>
      </c>
      <c r="D207" s="5" t="s">
        <v>63</v>
      </c>
      <c r="E207" s="5" t="s">
        <v>207</v>
      </c>
      <c r="F207" s="5"/>
      <c r="G207" s="5" t="s">
        <v>27</v>
      </c>
      <c r="H207" s="6" t="s">
        <v>28</v>
      </c>
    </row>
    <row r="208" spans="1:8" ht="14.1" customHeight="1">
      <c r="A208" s="4"/>
      <c r="B208" s="5" t="s">
        <v>205</v>
      </c>
      <c r="C208" s="5" t="s">
        <v>274</v>
      </c>
      <c r="D208" s="5" t="s">
        <v>63</v>
      </c>
      <c r="E208" s="5" t="s">
        <v>241</v>
      </c>
      <c r="F208" s="5"/>
      <c r="G208" s="5" t="s">
        <v>27</v>
      </c>
      <c r="H208" s="6" t="s">
        <v>28</v>
      </c>
    </row>
    <row r="209" spans="1:8" ht="14.1" customHeight="1">
      <c r="A209" s="4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r="210" spans="1:8" ht="14.1" customHeight="1">
      <c r="A210" s="4"/>
      <c r="B210" s="5" t="s">
        <v>212</v>
      </c>
      <c r="C210" s="5" t="s">
        <v>277</v>
      </c>
      <c r="D210" s="5" t="s">
        <v>63</v>
      </c>
      <c r="E210" s="5" t="s">
        <v>15</v>
      </c>
      <c r="F210" s="7"/>
      <c r="G210" s="5" t="s">
        <v>27</v>
      </c>
      <c r="H210" s="6" t="s">
        <v>28</v>
      </c>
    </row>
    <row r="211" spans="1:8" ht="14.1" customHeight="1">
      <c r="A211" s="4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r="212" spans="1:8" ht="14.1" customHeight="1">
      <c r="A212" s="4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r="213" spans="1:8" ht="14.1" customHeight="1">
      <c r="A213" s="4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r="214" spans="1:8" ht="14.1" customHeight="1">
      <c r="A214" s="4"/>
      <c r="B214" s="5" t="s">
        <v>228</v>
      </c>
      <c r="C214" s="5" t="s">
        <v>287</v>
      </c>
      <c r="D214" s="5" t="s">
        <v>63</v>
      </c>
      <c r="E214" s="5" t="s">
        <v>288</v>
      </c>
      <c r="F214" s="5"/>
      <c r="G214" s="5" t="s">
        <v>27</v>
      </c>
      <c r="H214" s="6" t="s">
        <v>28</v>
      </c>
    </row>
    <row r="215" spans="1:8" ht="14.1" customHeight="1">
      <c r="A215" s="4"/>
      <c r="B215" s="5" t="s">
        <v>232</v>
      </c>
      <c r="C215" s="5" t="s">
        <v>194</v>
      </c>
      <c r="D215" s="5" t="s">
        <v>289</v>
      </c>
      <c r="E215" s="5"/>
      <c r="F215" s="5"/>
      <c r="G215" s="5" t="s">
        <v>27</v>
      </c>
      <c r="H215" s="6" t="s">
        <v>28</v>
      </c>
    </row>
    <row r="216" spans="1:8" ht="14.1" customHeight="1">
      <c r="A216" s="4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r="217" spans="1:8" ht="14.1" customHeight="1">
      <c r="A217" s="4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r="218" spans="1:8" ht="14.1" customHeight="1">
      <c r="A218" s="4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r="219" spans="1:8" ht="14.1" customHeight="1">
      <c r="A219" s="4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r="220" spans="1:8" ht="14.1" customHeight="1">
      <c r="A220" s="4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r="221" spans="1:8" ht="14.1" customHeight="1">
      <c r="A221" s="4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r="222" spans="1:8" ht="14.1" customHeight="1">
      <c r="A222" s="4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r="223" spans="1:8" ht="14.1" customHeight="1">
      <c r="A223" s="4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r="224" spans="1:8" ht="14.1" customHeight="1">
      <c r="A224" s="8" t="s">
        <v>15</v>
      </c>
      <c r="B224" s="8" t="s">
        <v>293</v>
      </c>
      <c r="C224" s="8" t="s">
        <v>256</v>
      </c>
      <c r="D224" s="8" t="s">
        <v>257</v>
      </c>
      <c r="E224" s="8"/>
      <c r="F224" s="8"/>
      <c r="G224" s="8" t="s">
        <v>27</v>
      </c>
      <c r="H224" s="9" t="s">
        <v>28</v>
      </c>
    </row>
    <row r="225" spans="1:8" ht="15" customHeight="1">
      <c r="A225" s="10" t="s">
        <v>16</v>
      </c>
      <c r="B225" s="14" t="s">
        <v>23</v>
      </c>
      <c r="C225" s="14" t="s">
        <v>34</v>
      </c>
      <c r="D225" s="14" t="s">
        <v>35</v>
      </c>
      <c r="E225" s="14"/>
      <c r="F225" s="14"/>
      <c r="G225" s="14" t="s">
        <v>27</v>
      </c>
      <c r="H225" s="15" t="s">
        <v>28</v>
      </c>
    </row>
    <row r="226" spans="1:8" ht="15" customHeight="1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/>
      <c r="G226" s="12" t="s">
        <v>27</v>
      </c>
      <c r="H226" s="13" t="s">
        <v>28</v>
      </c>
    </row>
    <row r="227" spans="1:8" ht="15" customHeight="1">
      <c r="A227" s="11" t="s">
        <v>16</v>
      </c>
      <c r="B227" s="12" t="s">
        <v>33</v>
      </c>
      <c r="C227" s="12" t="s">
        <v>44</v>
      </c>
      <c r="D227" s="12" t="s">
        <v>263</v>
      </c>
      <c r="E227" s="12"/>
      <c r="F227" s="12" t="s">
        <v>264</v>
      </c>
      <c r="G227" s="12" t="s">
        <v>27</v>
      </c>
      <c r="H227" s="13" t="s">
        <v>28</v>
      </c>
    </row>
    <row r="228" spans="1:8" ht="15" customHeight="1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r="229" spans="1:8" ht="15" customHeight="1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r="230" spans="1:8" ht="15" customHeight="1">
      <c r="A230" s="11" t="s">
        <v>16</v>
      </c>
      <c r="B230" s="12" t="s">
        <v>43</v>
      </c>
      <c r="C230" s="12" t="s">
        <v>66</v>
      </c>
      <c r="D230" s="12" t="s">
        <v>67</v>
      </c>
      <c r="E230" s="12"/>
      <c r="F230" s="12" t="s">
        <v>71</v>
      </c>
      <c r="G230" s="12" t="s">
        <v>27</v>
      </c>
      <c r="H230" s="13" t="s">
        <v>28</v>
      </c>
    </row>
    <row r="231" spans="1:8" ht="15" customHeight="1">
      <c r="A231" s="11" t="s">
        <v>16</v>
      </c>
      <c r="B231" s="12" t="s">
        <v>50</v>
      </c>
      <c r="C231" s="12" t="s">
        <v>66</v>
      </c>
      <c r="D231" s="12" t="s">
        <v>70</v>
      </c>
      <c r="E231" s="12"/>
      <c r="F231" s="12" t="s">
        <v>71</v>
      </c>
      <c r="G231" s="12" t="s">
        <v>27</v>
      </c>
      <c r="H231" s="13" t="s">
        <v>28</v>
      </c>
    </row>
    <row r="232" spans="1:8" ht="15" customHeight="1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r="233" spans="1:8" ht="15" customHeight="1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r="234" spans="1:8" ht="15" customHeight="1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r="235" spans="1:8" ht="15" customHeight="1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r="236" spans="1:8" ht="15" customHeight="1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r="237" spans="1:8" ht="15" customHeight="1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r="238" spans="1:8" ht="15" customHeight="1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r="239" spans="1:8" ht="15" customHeight="1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r="240" spans="1:8" ht="15" customHeight="1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r="241" spans="1:8" ht="15" customHeight="1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r="242" spans="1:8" ht="15" customHeight="1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r="243" spans="1:8" ht="15" customHeight="1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r="244" spans="1:8" ht="15" customHeight="1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r="245" spans="1:8" ht="15" customHeight="1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/>
      <c r="G245" s="12" t="s">
        <v>27</v>
      </c>
      <c r="H245" s="13" t="s">
        <v>28</v>
      </c>
    </row>
    <row r="246" spans="1:8" ht="15" customHeight="1">
      <c r="A246" s="11" t="s">
        <v>16</v>
      </c>
      <c r="B246" s="12" t="s">
        <v>100</v>
      </c>
      <c r="C246" s="12" t="s">
        <v>194</v>
      </c>
      <c r="D246" s="12" t="s">
        <v>296</v>
      </c>
      <c r="E246" s="12"/>
      <c r="F246" s="12" t="s">
        <v>297</v>
      </c>
      <c r="G246" s="12" t="s">
        <v>27</v>
      </c>
      <c r="H246" s="13" t="s">
        <v>196</v>
      </c>
    </row>
    <row r="247" spans="1:8" ht="14.1" customHeight="1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r="248" spans="1:8" ht="14.1" customHeight="1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r="249" spans="1:8" ht="14.1" customHeight="1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r="250" spans="1:8" ht="14.1" customHeight="1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r="251" spans="1:8" ht="14.1" customHeight="1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r="252" spans="1:8" ht="14.1" customHeight="1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r="253" spans="1:8" ht="14.1" customHeight="1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r="254" spans="1:8" ht="14.1" customHeight="1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r="255" spans="1:8" ht="14.1" customHeight="1">
      <c r="A255" s="11" t="s">
        <v>16</v>
      </c>
      <c r="B255" s="12" t="s">
        <v>131</v>
      </c>
      <c r="C255" s="12" t="s">
        <v>321</v>
      </c>
      <c r="D255" s="12" t="s">
        <v>322</v>
      </c>
      <c r="E255" s="12"/>
      <c r="F255" s="12" t="s">
        <v>323</v>
      </c>
      <c r="G255" s="12" t="s">
        <v>27</v>
      </c>
      <c r="H255" s="13" t="s">
        <v>28</v>
      </c>
    </row>
    <row r="256" spans="1:8" ht="14.1" customHeight="1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r="257" spans="1:8" ht="14.1" customHeight="1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r="258" spans="1:8" ht="14.1" customHeight="1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r="259" spans="1:8" ht="14.1" customHeight="1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/>
      <c r="G259" s="12" t="s">
        <v>27</v>
      </c>
      <c r="H259" s="13" t="s">
        <v>28</v>
      </c>
    </row>
    <row r="260" spans="1:8" ht="14.1" customHeight="1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r="261" spans="1:8" ht="14.1" customHeight="1">
      <c r="A261" s="11" t="s">
        <v>16</v>
      </c>
      <c r="B261" s="12" t="s">
        <v>150</v>
      </c>
      <c r="C261" s="12" t="s">
        <v>333</v>
      </c>
      <c r="D261" s="12" t="s">
        <v>334</v>
      </c>
      <c r="E261" s="12"/>
      <c r="F261" s="12" t="s">
        <v>335</v>
      </c>
      <c r="G261" s="12" t="s">
        <v>27</v>
      </c>
      <c r="H261" s="13" t="s">
        <v>196</v>
      </c>
    </row>
    <row r="262" spans="1:8" ht="14.1" customHeight="1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r="263" spans="1:8" ht="14.1" customHeight="1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r="264" spans="1:8" ht="14.1" customHeight="1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/>
      <c r="G264" s="12" t="s">
        <v>27</v>
      </c>
      <c r="H264" s="13" t="s">
        <v>28</v>
      </c>
    </row>
    <row r="265" spans="1:8" ht="14.1" customHeight="1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r="266" spans="1:8" ht="14.1" customHeight="1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r="267" spans="1:8" ht="14.1" customHeight="1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/>
      <c r="G267" s="12" t="s">
        <v>27</v>
      </c>
      <c r="H267" s="13" t="s">
        <v>28</v>
      </c>
    </row>
    <row r="268" spans="1:8" ht="14.1" customHeight="1">
      <c r="A268" s="11" t="s">
        <v>16</v>
      </c>
      <c r="B268" s="12" t="s">
        <v>165</v>
      </c>
      <c r="C268" s="12" t="s">
        <v>44</v>
      </c>
      <c r="D268" s="12" t="s">
        <v>263</v>
      </c>
      <c r="E268" s="12"/>
      <c r="F268" s="12" t="s">
        <v>264</v>
      </c>
      <c r="G268" s="12" t="s">
        <v>27</v>
      </c>
      <c r="H268" s="13" t="s">
        <v>28</v>
      </c>
    </row>
    <row r="269" spans="1:8" ht="14.1" customHeight="1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r="270" spans="1:8" ht="14.1" customHeight="1">
      <c r="A270" s="11" t="s">
        <v>16</v>
      </c>
      <c r="B270" s="12" t="s">
        <v>171</v>
      </c>
      <c r="C270" s="12" t="s">
        <v>256</v>
      </c>
      <c r="D270" s="12" t="s">
        <v>257</v>
      </c>
      <c r="E270" s="12"/>
      <c r="F270" s="12"/>
      <c r="G270" s="12" t="s">
        <v>27</v>
      </c>
      <c r="H270" s="13" t="s">
        <v>28</v>
      </c>
    </row>
  </sheetData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U3"/>
  <sheetViews>
    <sheetView workbookViewId="0">
      <selection activeCell="C3" sqref="C3"/>
    </sheetView>
  </sheetViews>
  <sheetFormatPr defaultColWidth="11.42578125" defaultRowHeight="15"/>
  <cols>
    <col min="2" max="2" width="18.28515625" style="16" bestFit="1" customWidth="1"/>
    <col min="3" max="3" width="16" style="16" customWidth="1"/>
    <col min="4" max="4" width="21.140625" style="16" bestFit="1" customWidth="1"/>
    <col min="10" max="10" width="22.140625" style="16" customWidth="1"/>
    <col min="12" max="12" width="32.42578125" style="16" bestFit="1" customWidth="1"/>
    <col min="13" max="14" width="32.42578125" style="16" customWidth="1"/>
    <col min="16" max="16" width="15" style="16" customWidth="1"/>
    <col min="18" max="18" width="11.28515625" style="16" bestFit="1" customWidth="1"/>
    <col min="19" max="19" width="11.28515625" style="16" customWidth="1"/>
    <col min="20" max="20" width="15" style="16" customWidth="1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r="2" spans="1:21" ht="16.5" customHeight="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r="3" spans="1:21" ht="16.5" customHeight="1">
      <c r="A3" s="20" t="s">
        <v>370</v>
      </c>
      <c r="B3" s="20" t="s">
        <v>383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U11"/>
  <sheetViews>
    <sheetView topLeftCell="F1" workbookViewId="0">
      <selection activeCell="N6" sqref="N6"/>
    </sheetView>
  </sheetViews>
  <sheetFormatPr defaultColWidth="11.42578125" defaultRowHeight="15"/>
  <cols>
    <col min="11" max="11" width="27.42578125" style="16" customWidth="1"/>
    <col min="13" max="13" width="13.85546875" style="16" bestFit="1" customWidth="1"/>
    <col min="14" max="14" width="15.7109375" style="16" bestFit="1" customWidth="1"/>
    <col min="15" max="15" width="20.7109375" style="16" customWidth="1"/>
    <col min="16" max="16" width="15.7109375" style="16" customWidth="1"/>
    <col min="18" max="18" width="11.28515625" style="16" bestFit="1" customWidth="1"/>
    <col min="19" max="19" width="15.85546875" style="16" customWidth="1"/>
    <col min="20" max="20" width="15.140625" style="16" bestFit="1" customWidth="1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r="2" spans="1:21" ht="16.5" customHeight="1">
      <c r="A2" s="20" t="s">
        <v>389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390</v>
      </c>
      <c r="L2" s="20">
        <v>12345667</v>
      </c>
      <c r="M2" s="20"/>
      <c r="N2" s="20"/>
      <c r="O2" s="20" t="s">
        <v>125</v>
      </c>
      <c r="P2" s="20" t="s">
        <v>391</v>
      </c>
      <c r="Q2" s="20" t="s">
        <v>9</v>
      </c>
      <c r="R2" s="20" t="s">
        <v>14</v>
      </c>
      <c r="S2" s="20" t="s">
        <v>14</v>
      </c>
      <c r="T2" s="20" t="s">
        <v>382</v>
      </c>
    </row>
    <row r="3" spans="1:21" ht="16.5" customHeight="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390</v>
      </c>
      <c r="L3" s="20" t="s">
        <v>392</v>
      </c>
      <c r="M3" s="20"/>
      <c r="N3" s="20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14</v>
      </c>
      <c r="T3" s="20"/>
    </row>
    <row r="4" spans="1:21" ht="16.5" customHeight="1">
      <c r="A4" s="20" t="s">
        <v>393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390</v>
      </c>
      <c r="L4" s="20" t="s">
        <v>392</v>
      </c>
      <c r="M4" s="20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14</v>
      </c>
      <c r="T4" s="20"/>
    </row>
    <row r="5" spans="1:21" ht="16.5" customHeight="1">
      <c r="A5" s="20" t="s">
        <v>394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390</v>
      </c>
      <c r="L5" s="20" t="s">
        <v>392</v>
      </c>
      <c r="M5" s="20" t="s">
        <v>170</v>
      </c>
      <c r="N5" s="20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14</v>
      </c>
      <c r="T5" s="20"/>
    </row>
    <row r="6" spans="1:21" ht="16.5" customHeight="1">
      <c r="A6" s="20" t="s">
        <v>395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14</v>
      </c>
      <c r="T6" s="20"/>
    </row>
    <row r="7" spans="1:21" ht="16.5" customHeight="1">
      <c r="A7" s="20" t="s">
        <v>396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14</v>
      </c>
      <c r="T7" s="20"/>
    </row>
    <row r="8" spans="1:21" ht="16.5" customHeight="1">
      <c r="A8" s="20" t="s">
        <v>398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390</v>
      </c>
      <c r="L8" s="20" t="s">
        <v>392</v>
      </c>
      <c r="M8" s="20" t="s">
        <v>399</v>
      </c>
      <c r="N8" s="20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14</v>
      </c>
      <c r="T8" s="20"/>
    </row>
    <row r="9" spans="1:21" ht="16.5" customHeight="1">
      <c r="A9" s="20" t="s">
        <v>401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14</v>
      </c>
      <c r="T9" s="20" t="s">
        <v>402</v>
      </c>
    </row>
    <row r="10" spans="1:21" ht="16.5" customHeight="1">
      <c r="A10" s="20" t="s">
        <v>403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14</v>
      </c>
      <c r="T10" s="20" t="s">
        <v>402</v>
      </c>
    </row>
    <row r="11" spans="1:21" ht="16.5" customHeight="1">
      <c r="A11" s="20" t="s">
        <v>404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/>
    </row>
  </sheetData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3"/>
  <sheetViews>
    <sheetView workbookViewId="0">
      <selection activeCell="A3" sqref="A3:J3"/>
    </sheetView>
  </sheetViews>
  <sheetFormatPr defaultColWidth="11.42578125" defaultRowHeight="15"/>
  <cols>
    <col min="1" max="1" width="5.28515625" style="16" bestFit="1" customWidth="1"/>
    <col min="2" max="2" width="16" style="16" bestFit="1" customWidth="1"/>
    <col min="3" max="3" width="26.28515625" style="16" bestFit="1" customWidth="1"/>
    <col min="4" max="5" width="26.28515625" style="16" customWidth="1"/>
    <col min="6" max="6" width="28.42578125" style="16" bestFit="1" customWidth="1"/>
    <col min="10" max="10" width="5.85546875" style="16" bestFit="1" customWidth="1"/>
  </cols>
  <sheetData>
    <row r="1" spans="1:10" ht="14.1" customHeight="1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r="2" spans="1:10" ht="16.5" customHeight="1">
      <c r="A2" s="18" t="s">
        <v>389</v>
      </c>
      <c r="B2" s="20" t="s">
        <v>405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/>
      <c r="J2" s="18"/>
    </row>
    <row r="3" spans="1:10" ht="14.1" customHeight="1">
      <c r="A3" s="18" t="s">
        <v>389</v>
      </c>
      <c r="B3" s="20" t="s">
        <v>405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/>
      <c r="J3" s="18"/>
    </row>
  </sheetData>
  <conditionalFormatting sqref="G1:J3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R2"/>
  <sheetViews>
    <sheetView workbookViewId="0">
      <selection activeCell="K3" sqref="K3"/>
    </sheetView>
  </sheetViews>
  <sheetFormatPr defaultColWidth="11.42578125" defaultRowHeight="15"/>
  <cols>
    <col min="11" max="11" width="26.28515625" style="16" bestFit="1" customWidth="1"/>
    <col min="12" max="13" width="26.28515625" style="16" customWidth="1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r="2" spans="1:18" ht="16.5" customHeight="1">
      <c r="A2" s="20" t="s">
        <v>389</v>
      </c>
      <c r="B2" s="20" t="s">
        <v>405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/>
    </row>
  </sheetData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defaultColWidth="11.42578125" defaultRowHeight="15"/>
  <cols>
    <col min="1" max="1" width="5.140625" style="16" bestFit="1" customWidth="1"/>
    <col min="2" max="2" width="12.85546875" style="16" bestFit="1" customWidth="1"/>
    <col min="3" max="3" width="21.140625" style="16" bestFit="1" customWidth="1"/>
    <col min="4" max="4" width="16" style="16" bestFit="1" customWidth="1"/>
    <col min="5" max="5" width="8.7109375" style="16" bestFit="1" customWidth="1"/>
    <col min="6" max="6" width="11.28515625" style="16" bestFit="1" customWidth="1"/>
    <col min="7" max="7" width="17.42578125" style="16" customWidth="1"/>
    <col min="8" max="8" width="15.140625" style="16" bestFit="1" customWidth="1"/>
    <col min="9" max="9" width="6.7109375" style="16" bestFit="1" customWidth="1"/>
  </cols>
  <sheetData>
    <row r="1" spans="1:9" ht="14.1" customHeight="1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r="2" spans="1:9" ht="16.5" customHeight="1">
      <c r="A2" s="20" t="s">
        <v>389</v>
      </c>
      <c r="B2" s="20" t="s">
        <v>371</v>
      </c>
      <c r="C2" s="20" t="s">
        <v>372</v>
      </c>
      <c r="D2" s="20" t="s">
        <v>405</v>
      </c>
      <c r="E2" s="20" t="s">
        <v>9</v>
      </c>
      <c r="F2" s="20" t="s">
        <v>9</v>
      </c>
      <c r="G2" s="20"/>
      <c r="H2" s="20"/>
    </row>
  </sheetData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defaultColWidth="11.42578125" defaultRowHeight="15"/>
  <cols>
    <col min="1" max="1" width="5.140625" style="16" bestFit="1" customWidth="1"/>
    <col min="2" max="2" width="18.42578125" style="16" bestFit="1" customWidth="1"/>
    <col min="3" max="3" width="5" style="16" bestFit="1" customWidth="1"/>
    <col min="4" max="4" width="8.28515625" style="16" bestFit="1" customWidth="1"/>
    <col min="5" max="5" width="10" style="16" bestFit="1" customWidth="1"/>
    <col min="6" max="6" width="10.140625" style="16" bestFit="1" customWidth="1"/>
    <col min="7" max="7" width="9.7109375" style="16" bestFit="1" customWidth="1"/>
    <col min="8" max="8" width="18" style="16" bestFit="1" customWidth="1"/>
    <col min="9" max="9" width="10" style="16" bestFit="1" customWidth="1"/>
    <col min="10" max="10" width="11.140625" style="16" bestFit="1" customWidth="1"/>
    <col min="11" max="11" width="8.7109375" style="16" bestFit="1" customWidth="1"/>
    <col min="12" max="12" width="11.28515625" style="16" bestFit="1" customWidth="1"/>
    <col min="14" max="14" width="15.140625" style="16" bestFit="1" customWidth="1"/>
    <col min="15" max="15" width="6.7109375" style="16" bestFit="1" customWidth="1"/>
    <col min="16" max="16" width="12.85546875" style="16" bestFit="1" customWidth="1"/>
    <col min="17" max="17" width="21.140625" style="16" bestFit="1" customWidth="1"/>
  </cols>
  <sheetData>
    <row r="1" spans="1:17" ht="14.1" customHeight="1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r="2" spans="1:17" ht="16.5" customHeight="1">
      <c r="A2" s="20" t="s">
        <v>389</v>
      </c>
      <c r="B2" s="20" t="s">
        <v>408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409</v>
      </c>
      <c r="I2" s="20" t="s">
        <v>170</v>
      </c>
      <c r="J2" s="20"/>
      <c r="K2" s="20" t="s">
        <v>9</v>
      </c>
      <c r="L2" s="20" t="s">
        <v>9</v>
      </c>
      <c r="M2" s="20" t="s">
        <v>9</v>
      </c>
      <c r="N2" s="20"/>
      <c r="P2" s="20" t="s">
        <v>408</v>
      </c>
      <c r="Q2" s="20" t="s">
        <v>410</v>
      </c>
    </row>
  </sheetData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defaultColWidth="11.42578125" defaultRowHeight="15"/>
  <cols>
    <col min="1" max="1" width="6.140625" style="16" bestFit="1" customWidth="1"/>
    <col min="2" max="2" width="5.140625" style="16" bestFit="1" customWidth="1"/>
    <col min="3" max="3" width="12.42578125" style="16" bestFit="1" customWidth="1"/>
    <col min="4" max="4" width="25.140625" style="16" bestFit="1" customWidth="1"/>
    <col min="5" max="5" width="11.140625" style="16" bestFit="1" customWidth="1"/>
    <col min="6" max="6" width="12.7109375" style="16" bestFit="1" customWidth="1"/>
    <col min="7" max="7" width="16.85546875" style="16" bestFit="1" customWidth="1"/>
    <col min="8" max="8" width="12.140625" style="16" bestFit="1" customWidth="1"/>
    <col min="9" max="9" width="11.140625" style="16" bestFit="1" customWidth="1"/>
    <col min="10" max="11" width="18" style="16" bestFit="1" customWidth="1"/>
    <col min="12" max="12" width="17.140625" style="16" bestFit="1" customWidth="1"/>
    <col min="13" max="13" width="15.42578125" style="16" bestFit="1" customWidth="1"/>
    <col min="14" max="14" width="14.28515625" style="16" bestFit="1" customWidth="1"/>
    <col min="15" max="15" width="24.7109375" style="16" bestFit="1" customWidth="1"/>
    <col min="16" max="16" width="11.28515625" style="16" bestFit="1" customWidth="1"/>
    <col min="17" max="17" width="14.85546875" style="16" bestFit="1" customWidth="1"/>
    <col min="18" max="18" width="25.7109375" style="16" bestFit="1" customWidth="1"/>
    <col min="19" max="19" width="11.28515625" style="16" bestFit="1" customWidth="1"/>
    <col min="20" max="20" width="14.85546875" style="16" bestFit="1" customWidth="1"/>
    <col min="21" max="21" width="8.7109375" style="16" bestFit="1" customWidth="1"/>
    <col min="22" max="22" width="11.28515625" style="16" bestFit="1" customWidth="1"/>
    <col min="24" max="24" width="23" style="16" bestFit="1" customWidth="1"/>
    <col min="25" max="25" width="6.7109375" style="16" bestFit="1" customWidth="1"/>
  </cols>
  <sheetData>
    <row r="1" spans="1:25" ht="14.1" customHeight="1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r="2" spans="1:25" ht="16.5" customHeight="1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376</v>
      </c>
      <c r="G2" s="20" t="s">
        <v>431</v>
      </c>
      <c r="H2" s="20" t="s">
        <v>373</v>
      </c>
      <c r="I2" s="20" t="s">
        <v>375</v>
      </c>
      <c r="J2" s="20" t="s">
        <v>432</v>
      </c>
      <c r="K2" s="20" t="s">
        <v>374</v>
      </c>
      <c r="L2" s="20" t="s">
        <v>429</v>
      </c>
      <c r="M2" s="21" t="s">
        <v>433</v>
      </c>
      <c r="N2" s="20" t="s">
        <v>170</v>
      </c>
      <c r="O2" s="20" t="s">
        <v>376</v>
      </c>
      <c r="P2" s="20" t="s">
        <v>434</v>
      </c>
      <c r="Q2" s="20" t="s">
        <v>373</v>
      </c>
      <c r="R2" s="20" t="s">
        <v>375</v>
      </c>
      <c r="S2" s="20" t="s">
        <v>435</v>
      </c>
      <c r="T2" s="20" t="s">
        <v>374</v>
      </c>
      <c r="U2" s="20" t="s">
        <v>9</v>
      </c>
      <c r="V2" s="20" t="s">
        <v>9</v>
      </c>
      <c r="W2" s="20" t="s">
        <v>9</v>
      </c>
      <c r="X2" s="20"/>
    </row>
  </sheetData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VijayaDurga</cp:lastModifiedBy>
  <cp:revision/>
  <dcterms:created xsi:type="dcterms:W3CDTF">2016-04-19T11:03:03Z</dcterms:created>
  <dcterms:modified xsi:type="dcterms:W3CDTF">2016-05-03T12:59:54Z</dcterms:modified>
  <cp:category/>
  <dc:identifier/>
  <cp:contentStatus/>
  <dc:language/>
  <cp:version/>
</cp:coreProperties>
</file>