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<sst xmlns="http://schemas.openxmlformats.org/spreadsheetml/2006/main" uniqueCount="447">
  <si>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</si>
  <si>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</si>
  <si>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</si>
  <si>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</si>
  <si>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</si>
  <si>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</si>
  <si>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</si>
  <si>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</si>
  <si>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</si>
  <si>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</si>
  <si>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</si>
  <si>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</si>
  <si>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</si>
  <si>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</si>
  <si>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</si>
  <si>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</si>
  <si>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</si>
  <si>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</si>
  <si>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</si>
  <si>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</si>
  <si>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</si>
  <si>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</si>
  <si>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</si>
  <si>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</si>
  <si>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</si>
  <si>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</si>
  <si>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</si>
  <si>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</si>
  <si>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</si>
  <si>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</si>
  <si>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</si>
  <si>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</si>
  <si>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</si>
  <si>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</si>
  <si>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</si>
  <si>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</si>
  <si>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</si>
  <si>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</si>
  <si>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</si>
  <si>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</si>
  <si>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</si>
  <si>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</si>
  <si>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</si>
  <si>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</si>
  <si>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</si>
  <si>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</si>
  <si>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</si>
  <si>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</si>
  <si>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</si>
  <si>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</si>
  <si>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</si>
  <si>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</si>
  <si>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</si>
  <si>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</si>
  <si>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</si>
  <si>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</si>
  <si>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</si>
  <si>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</si>
  <si>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</si>
  <si>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</si>
  <si>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data|INSTITUTIONNAME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</si>
  <si>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</si>
  <si>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</si>
  <si>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</si>
  <si>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</si>
  <si>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</si>
  <si>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</si>
  <si>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</si>
  <si>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</si>
  <si>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</si>
  <si>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</si>
  <si>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</si>
  <si>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</si>
  <si>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</si>
  <si>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</si>
  <si>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</si>
  <si>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</si>
  <si>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</si>
  <si>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</si>
  <si>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</si>
  <si>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</si>
  <si>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</si>
  <si>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</si>
  <si>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</si>
  <si>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</si>
  <si>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</si>
  <si>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</si>
  <si>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</si>
  <si>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</si>
  <si>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</si>
  <si>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</si>
  <si>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</si>
  <si>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</si>
  <si>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</si>
  <si>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</si>
  <si>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</si>
  <si>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</si>
  <si>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</si>
  <si>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</si>
  <si>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</si>
  <si>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</si>
  <si>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</si>
  <si>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</si>
  <si>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</si>
  <si>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</si>
  <si>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</si>
  <si>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</si>
  <si>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</si>
  <si>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</si>
  <si>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</si>
  <si>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</si>
  <si>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</si>
  <si>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</si>
  <si>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</si>
  <si>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</si>
  <si>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</si>
  <si>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</si>
  <si>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</si>
  <si>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</si>
  <si>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</si>
  <si>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</si>
  <si>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</si>
  <si>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</si>
  <si>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</si>
  <si>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</si>
  <si>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</si>
  <si>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</si>
  <si>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</si>
  <si>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</si>
  <si>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</si>
  <si>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</si>
  <si>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</si>
  <si>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</si>
  <si>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</si>
  <si>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</si>
  <si>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</si>
  <si>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</si>
  <si>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</si>
  <si>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</si>
  <si>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</si>
  <si>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</si>
  <si>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</si>
  <si>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</si>
  <si>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</si>
  <si>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</si>
  <si>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</si>
  <si>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</si>
  <si>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</si>
  <si>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</si>
  <si>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</si>
  <si>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</si>
  <si>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</si>
  <si>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</si>
  <si>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</si>
  <si>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</si>
  <si>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</si>
  <si>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</si>
  <si>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</si>
  <si>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</si>
  <si>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</si>
  <si>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</si>
  <si>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</si>
  <si>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</si>
  <si>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</si>
  <si>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</si>
  <si>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</si>
  <si>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</si>
  <si>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</si>
  <si>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</si>
  <si>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</si>
  <si>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</si>
  <si>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</si>
  <si>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</si>
  <si>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</si>
  <si>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</si>
  <si>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</si>
  <si>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</si>
  <si>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</si>
  <si>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</si>
  <si>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</si>
  <si>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</si>
  <si>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</si>
  <si>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</si>
  <si>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</si>
  <si>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</si>
  <si>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</si>
  <si>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</si>
  <si>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</si>
  <si>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</si>
  <si>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</si>
  <si>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</si>
  <si>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</si>
  <si>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</si>
  <si>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</si>
  <si>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</si>
  <si>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</si>
  <si>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</si>
  <si>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</si>
  <si>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</si>
  <si>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</si>
  <si>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</si>
  <si>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</si>
  <si>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</si>
  <si>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</si>
  <si>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</si>
  <si>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</si>
  <si>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</si>
  <si>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</si>
  <si>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</si>
  <si>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</si>
  <si>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</si>
  <si>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</si>
  <si>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</si>
  <si>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</si>
  <si>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</si>
  <si>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</si>
  <si>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</si>
  <si>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</si>
  <si>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</si>
  <si>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</si>
  <si>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</si>
  <si>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</si>
  <si>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</si>
  <si>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</si>
  <si>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</si>
  <si>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</si>
  <si>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</si>
  <si>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</si>
  <si>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</si>
  <si>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</si>
  <si>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</si>
  <si>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</si>
  <si>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</si>
  <si>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</si>
  <si>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</si>
  <si>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</si>
  <si>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</si>
  <si>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</si>
  <si>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</si>
  <si>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</si>
  <si>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</si>
  <si>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</si>
  <si>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</si>
  <si>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</si>
  <si>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</si>
  <si>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</si>
  <si>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</si>
  <si>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</si>
  <si>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</si>
  <si>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</si>
  <si>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</si>
  <si>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</si>
  <si>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</si>
  <si>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</si>
  <si>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</si>
  <si>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</si>
  <si>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</si>
  <si>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</si>
  <si>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</si>
  <si>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</si>
  <si>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</si>
  <si>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</si>
  <si>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</si>
  <si>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</si>
  <si>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</si>
  <si>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</si>
  <si>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</si>
  <si>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</si>
  <si>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</si>
  <si>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</si>
  <si>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</si>
  <si>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</si>
  <si>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</si>
  <si>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</si>
  <si>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</si>
  <si>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</si>
  <si>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</si>
  <si>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</si>
  <si>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</si>
  <si>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</si>
  <si>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</si>
  <si>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</si>
  <si>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</si>
  <si>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</si>
  <si>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</si>
  <si>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</si>
  <si>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</si>
  <si>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</si>
  <si>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</si>
  <si>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</si>
  <si>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</si>
  <si>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</si>
  <si>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</si>
  <si>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</si>
  <si>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</si>
  <si>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</si>
  <si>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</si>
  <si>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</si>
  <si>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</si>
  <si>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</si>
  <si>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</si>
  <si>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</si>
  <si>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</si>
  <si>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</si>
  <si>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</si>
  <si>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</si>
  <si>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</si>
  <si>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</si>
  <si>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</si>
  <si>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</si>
  <si>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</si>
  <si>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</si>
  <si>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</si>
  <si>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</si>
  <si>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</si>
  <si>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</si>
  <si>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</si>
  <si>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</si>
  <si>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</si>
  <si>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</si>
  <si>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</si>
  <si>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</si>
  <si>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</si>
  <si>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</si>
  <si>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</si>
  <si>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</si>
  <si>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</si>
  <si>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</si>
  <si>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</si>
  <si>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</si>
  <si>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</si>
  <si>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</si>
  <si>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</si>
  <si>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</si>
  <si>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</si>
  <si>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</si>
  <si>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</si>
  <si>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</si>
  <si>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</si>
  <si>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</si>
  <si>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</si>
  <si>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</si>
  <si>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</si>
  <si>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</si>
  <si>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</si>
  <si>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</si>
  <si>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</si>
  <si>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</si>
  <si>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</si>
  <si>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</si>
  <si>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</si>
  <si>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</si>
  <si>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</si>
  <si>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</si>
  <si>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</si>
  <si>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</si>
  <si>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</si>
  <si>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</si>
  <si>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</si>
  <si>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</si>
  <si>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</si>
  <si>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</si>
  <si>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</si>
  <si>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</si>
  <si>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</si>
  <si>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</si>
  <si>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</si>
  <si>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</si>
  <si>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</si>
  <si>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</si>
  <si>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</si>
  <si>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</si>
  <si>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</si>
  <si>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</si>
  <si>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</si>
  <si>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</si>
  <si>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</si>
  <si>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</si>
  <si>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</si>
  <si>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</si>
  <si>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</si>
  <si>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</si>
  <si>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</si>
  <si>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</si>
  <si>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</si>
  <si>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</si>
  <si>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</si>
  <si>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</si>
  <si>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</si>
  <si>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</si>
  <si>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</si>
  <si>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</si>
  <si>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</si>
  <si>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</si>
  <si>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</si>
  <si>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</si>
  <si>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</si>
  <si>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</si>
  <si>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</si>
  <si>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</si>
  <si>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</si>
  <si>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</si>
  <si>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</si>
  <si>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</si>
  <si>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</si>
  <si>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</si>
  <si>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</si>
  <si>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</si>
  <si>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</si>
  <si>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</si>
  <si>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Mtuity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</si>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</sst>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8" name="Hyperlink" xfId="0"/>
    <cellStyle builtinId="0" name="Normal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r="1" spans="1:25">
      <c r="A1" s="19" t="s">
        <v>0</v>
      </c>
      <c r="B1" s="19" t="s">
        <v>339</v>
      </c>
      <c r="C1" s="19" t="s">
        <v>422</v>
      </c>
      <c r="D1" s="19" t="s">
        <v>423</v>
      </c>
      <c r="E1" s="19" t="s">
        <v>424</v>
      </c>
      <c r="F1" s="19" t="s">
        <v>425</v>
      </c>
      <c r="G1" s="19" t="s">
        <v>426</v>
      </c>
      <c r="H1" s="19" t="s">
        <v>427</v>
      </c>
      <c r="I1" s="19" t="s">
        <v>428</v>
      </c>
      <c r="J1" s="19" t="s">
        <v>429</v>
      </c>
      <c r="K1" s="19" t="s">
        <v>430</v>
      </c>
      <c r="L1" s="19" t="s">
        <v>431</v>
      </c>
      <c r="M1" s="19" t="s">
        <v>432</v>
      </c>
      <c r="N1" s="19" t="s">
        <v>433</v>
      </c>
      <c r="O1" s="19" t="s">
        <v>434</v>
      </c>
      <c r="P1" s="19" t="s">
        <v>435</v>
      </c>
      <c r="Q1" s="19" t="s">
        <v>436</v>
      </c>
      <c r="R1" s="19" t="s">
        <v>437</v>
      </c>
      <c r="S1" s="19" t="s">
        <v>438</v>
      </c>
      <c r="T1" s="19" t="s">
        <v>439</v>
      </c>
      <c r="U1" s="19" t="s">
        <v>3</v>
      </c>
      <c r="V1" s="19" t="s">
        <v>354</v>
      </c>
      <c r="W1" s="19" t="s">
        <v>417</v>
      </c>
      <c r="X1" s="19" t="s">
        <v>356</v>
      </c>
      <c r="Y1" s="19" t="s">
        <v>357</v>
      </c>
    </row>
    <row customHeight="1" ht="14.1" r="2" s="16" spans="1:25">
      <c r="A2" s="20" t="s">
        <v>5</v>
      </c>
      <c r="B2" s="20" t="s">
        <v>383</v>
      </c>
      <c r="C2" s="20" t="s">
        <v>440</v>
      </c>
      <c r="D2" s="22" t="s">
        <v>441</v>
      </c>
      <c r="E2" s="20" t="s">
        <v>264</v>
      </c>
      <c r="F2" s="20" t="s">
        <v>365</v>
      </c>
      <c r="G2" s="20" t="s">
        <v>442</v>
      </c>
      <c r="H2" s="20" t="s">
        <v>362</v>
      </c>
      <c r="I2" s="20" t="s">
        <v>364</v>
      </c>
      <c r="J2" s="20" t="s">
        <v>443</v>
      </c>
      <c r="K2" s="20" t="s">
        <v>363</v>
      </c>
      <c r="L2" s="20" t="s">
        <v>440</v>
      </c>
      <c r="M2" s="22" t="s">
        <v>444</v>
      </c>
      <c r="N2" s="20" t="s">
        <v>264</v>
      </c>
      <c r="O2" s="20" t="s">
        <v>365</v>
      </c>
      <c r="P2" s="20" t="s">
        <v>445</v>
      </c>
      <c r="Q2" s="20" t="s">
        <v>362</v>
      </c>
      <c r="R2" s="20" t="s">
        <v>364</v>
      </c>
      <c r="S2" s="20" t="s">
        <v>446</v>
      </c>
      <c r="T2" s="20" t="s">
        <v>363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workbookViewId="0">
      <selection activeCell="C2" sqref="C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s">
        <v>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n"/>
      <c r="F12" s="5" t="s">
        <v>60</v>
      </c>
      <c r="G12" s="5" t="s">
        <v>25</v>
      </c>
      <c r="H12" s="6" t="s">
        <v>26</v>
      </c>
    </row>
    <row customHeight="1" ht="15" r="13" s="16" spans="1:9">
      <c r="A13" s="4" t="s">
        <v>5</v>
      </c>
      <c r="B13" s="5" t="s">
        <v>64</v>
      </c>
      <c r="C13" s="5" t="s">
        <v>62</v>
      </c>
      <c r="D13" s="5" t="s">
        <v>65</v>
      </c>
      <c r="E13" s="5" t="n"/>
      <c r="F13" s="5" t="s">
        <v>60</v>
      </c>
      <c r="G13" s="5" t="s">
        <v>25</v>
      </c>
      <c r="H13" s="6" t="s">
        <v>26</v>
      </c>
    </row>
    <row customHeight="1" ht="15" r="14" s="16" spans="1:9">
      <c r="A14" s="4" t="s">
        <v>5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60</v>
      </c>
      <c r="G14" s="5" t="s">
        <v>25</v>
      </c>
      <c r="H14" s="6" t="s">
        <v>26</v>
      </c>
    </row>
    <row customHeight="1" ht="15" r="15" s="16" spans="1:9">
      <c r="A15" s="4" t="s">
        <v>5</v>
      </c>
      <c r="B15" s="5" t="s">
        <v>70</v>
      </c>
      <c r="C15" s="5" t="s">
        <v>71</v>
      </c>
      <c r="D15" s="5" t="s">
        <v>48</v>
      </c>
      <c r="E15" s="5" t="s">
        <v>72</v>
      </c>
      <c r="F15" s="5" t="s">
        <v>73</v>
      </c>
      <c r="G15" s="5" t="s">
        <v>25</v>
      </c>
      <c r="H15" s="6" t="s">
        <v>26</v>
      </c>
    </row>
    <row customHeight="1" ht="15" r="16" s="16" spans="1:9">
      <c r="A16" s="4" t="s">
        <v>5</v>
      </c>
      <c r="B16" s="5" t="s">
        <v>74</v>
      </c>
      <c r="C16" s="5" t="s">
        <v>75</v>
      </c>
      <c r="D16" s="5" t="s">
        <v>76</v>
      </c>
      <c r="E16" s="5" t="s">
        <v>72</v>
      </c>
      <c r="F16" s="5" t="s">
        <v>77</v>
      </c>
      <c r="G16" s="5" t="s">
        <v>25</v>
      </c>
      <c r="H16" s="6" t="s">
        <v>26</v>
      </c>
    </row>
    <row customHeight="1" ht="15" r="17" s="16" spans="1:9">
      <c r="A17" s="4" t="s">
        <v>5</v>
      </c>
      <c r="B17" s="5" t="s">
        <v>78</v>
      </c>
      <c r="C17" s="5" t="s">
        <v>79</v>
      </c>
      <c r="D17" s="5" t="s">
        <v>48</v>
      </c>
      <c r="E17" s="5" t="s">
        <v>80</v>
      </c>
      <c r="F17" s="5" t="s">
        <v>81</v>
      </c>
      <c r="G17" s="5" t="s">
        <v>25</v>
      </c>
      <c r="H17" s="6" t="s">
        <v>26</v>
      </c>
    </row>
    <row customHeight="1" ht="15" r="18" s="16" spans="1:9">
      <c r="A18" s="4" t="s">
        <v>5</v>
      </c>
      <c r="B18" s="5" t="s">
        <v>82</v>
      </c>
      <c r="C18" s="5" t="s">
        <v>83</v>
      </c>
      <c r="D18" s="5" t="s">
        <v>76</v>
      </c>
      <c r="E18" s="5" t="s">
        <v>80</v>
      </c>
      <c r="F18" s="5" t="s">
        <v>77</v>
      </c>
      <c r="G18" s="5" t="s">
        <v>25</v>
      </c>
      <c r="H18" s="6" t="s">
        <v>26</v>
      </c>
    </row>
    <row customHeight="1" ht="15" r="19" s="16" spans="1:9">
      <c r="A19" s="4" t="s">
        <v>5</v>
      </c>
      <c r="B19" s="5" t="s">
        <v>84</v>
      </c>
      <c r="C19" s="5" t="s">
        <v>85</v>
      </c>
      <c r="D19" s="5" t="s">
        <v>86</v>
      </c>
      <c r="E19" s="5" t="s">
        <v>80</v>
      </c>
      <c r="F19" s="5" t="n"/>
      <c r="G19" s="5" t="s">
        <v>25</v>
      </c>
      <c r="H19" s="6" t="s">
        <v>26</v>
      </c>
    </row>
    <row customHeight="1" ht="15" r="20" s="16" spans="1:9">
      <c r="A20" s="4" t="n"/>
      <c r="B20" s="5" t="s">
        <v>87</v>
      </c>
      <c r="C20" s="5" t="s">
        <v>88</v>
      </c>
      <c r="D20" s="5" t="s">
        <v>48</v>
      </c>
      <c r="E20" s="5" t="s">
        <v>89</v>
      </c>
      <c r="F20" s="5" t="s">
        <v>90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91</v>
      </c>
      <c r="C21" s="5" t="s">
        <v>92</v>
      </c>
      <c r="D21" s="5" t="s">
        <v>76</v>
      </c>
      <c r="E21" s="5" t="s">
        <v>89</v>
      </c>
      <c r="F21" s="5" t="s">
        <v>77</v>
      </c>
      <c r="G21" s="5" t="s">
        <v>25</v>
      </c>
      <c r="H21" s="6" t="s">
        <v>26</v>
      </c>
    </row>
    <row customHeight="1" ht="15" r="22" s="16" spans="1:9">
      <c r="A22" s="4" t="s">
        <v>5</v>
      </c>
      <c r="B22" s="5" t="s">
        <v>93</v>
      </c>
      <c r="C22" s="5" t="s">
        <v>94</v>
      </c>
      <c r="D22" s="5" t="s">
        <v>86</v>
      </c>
      <c r="E22" s="5" t="s">
        <v>89</v>
      </c>
      <c r="F22" s="5" t="n"/>
      <c r="G22" s="5" t="s">
        <v>25</v>
      </c>
      <c r="H22" s="6" t="s">
        <v>26</v>
      </c>
    </row>
    <row customHeight="1" ht="15" r="23" s="16" spans="1:9">
      <c r="A23" s="4" t="s">
        <v>5</v>
      </c>
      <c r="B23" s="5" t="s">
        <v>95</v>
      </c>
      <c r="C23" s="5" t="s">
        <v>85</v>
      </c>
      <c r="D23" s="5" t="s">
        <v>86</v>
      </c>
      <c r="E23" s="5" t="s">
        <v>80</v>
      </c>
      <c r="F23" s="5" t="n"/>
      <c r="G23" s="5" t="s">
        <v>25</v>
      </c>
      <c r="H23" s="6" t="s">
        <v>26</v>
      </c>
    </row>
    <row customHeight="1" ht="15" r="24" s="16" spans="1:9">
      <c r="A24" s="4" t="s">
        <v>5</v>
      </c>
      <c r="B24" s="5" t="s">
        <v>96</v>
      </c>
      <c r="C24" s="5" t="s">
        <v>97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</row>
    <row customHeight="1" ht="15" r="25" s="16" spans="1:9">
      <c r="A25" s="4" t="n"/>
      <c r="B25" s="5" t="s">
        <v>98</v>
      </c>
      <c r="C25" s="5" t="s">
        <v>99</v>
      </c>
      <c r="D25" s="5" t="s">
        <v>48</v>
      </c>
      <c r="E25" s="5" t="s">
        <v>100</v>
      </c>
      <c r="F25" s="5" t="s">
        <v>101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102</v>
      </c>
      <c r="C26" s="5" t="s">
        <v>103</v>
      </c>
      <c r="D26" s="5" t="s">
        <v>76</v>
      </c>
      <c r="E26" s="5" t="s">
        <v>100</v>
      </c>
      <c r="F26" s="5" t="s">
        <v>77</v>
      </c>
      <c r="G26" s="5" t="s">
        <v>25</v>
      </c>
      <c r="H26" s="6" t="s">
        <v>26</v>
      </c>
    </row>
    <row customHeight="1" ht="15" r="27" s="16" spans="1:9">
      <c r="A27" s="4" t="n"/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109</v>
      </c>
      <c r="C28" s="5" t="s">
        <v>110</v>
      </c>
      <c r="D28" s="5" t="s">
        <v>48</v>
      </c>
      <c r="E28" s="5" t="s">
        <v>111</v>
      </c>
      <c r="F28" s="5" t="s">
        <v>112</v>
      </c>
      <c r="G28" s="5" t="s">
        <v>25</v>
      </c>
      <c r="H28" s="6" t="s">
        <v>26</v>
      </c>
    </row>
    <row customHeight="1" ht="15" r="29" s="16" spans="1:9">
      <c r="A29" s="4" t="s">
        <v>5</v>
      </c>
      <c r="B29" s="5" t="s">
        <v>113</v>
      </c>
      <c r="C29" s="5" t="s">
        <v>114</v>
      </c>
      <c r="D29" s="5" t="s">
        <v>48</v>
      </c>
      <c r="E29" s="5" t="s">
        <v>115</v>
      </c>
      <c r="F29" s="5" t="s">
        <v>116</v>
      </c>
      <c r="G29" s="5" t="s">
        <v>25</v>
      </c>
      <c r="H29" s="6" t="s">
        <v>26</v>
      </c>
    </row>
    <row customHeight="1" ht="15" r="30" s="16" spans="1:9">
      <c r="A30" s="4" t="s">
        <v>5</v>
      </c>
      <c r="B30" s="5" t="s">
        <v>117</v>
      </c>
      <c r="C30" s="5" t="s">
        <v>118</v>
      </c>
      <c r="D30" s="5" t="s">
        <v>76</v>
      </c>
      <c r="E30" s="5" t="s">
        <v>119</v>
      </c>
      <c r="F30" s="5" t="s">
        <v>120</v>
      </c>
      <c r="G30" s="5" t="s">
        <v>25</v>
      </c>
      <c r="H30" s="6" t="s">
        <v>26</v>
      </c>
    </row>
    <row customHeight="1" ht="15" r="31" s="16" spans="1:9">
      <c r="A31" s="4" t="s">
        <v>5</v>
      </c>
      <c r="B31" s="5" t="s">
        <v>121</v>
      </c>
      <c r="C31" s="5" t="s">
        <v>122</v>
      </c>
      <c r="D31" s="5" t="s">
        <v>123</v>
      </c>
      <c r="E31" s="5" t="s">
        <v>124</v>
      </c>
      <c r="F31" s="29" t="s">
        <v>125</v>
      </c>
      <c r="G31" s="5" t="s">
        <v>25</v>
      </c>
      <c r="H31" s="6" t="s">
        <v>26</v>
      </c>
    </row>
    <row customHeight="1" ht="17.1" r="32" s="16" spans="1:9">
      <c r="A32" s="4" t="s">
        <v>5</v>
      </c>
      <c r="B32" s="5" t="s">
        <v>126</v>
      </c>
      <c r="C32" s="5" t="s">
        <v>127</v>
      </c>
      <c r="D32" s="5" t="s">
        <v>123</v>
      </c>
      <c r="E32" s="5" t="s">
        <v>128</v>
      </c>
      <c r="F32" s="29" t="s">
        <v>129</v>
      </c>
      <c r="G32" s="5" t="s">
        <v>25</v>
      </c>
      <c r="H32" s="6" t="s">
        <v>26</v>
      </c>
    </row>
    <row customHeight="1" ht="15" r="33" s="16" spans="1:9">
      <c r="A33" s="4" t="s">
        <v>5</v>
      </c>
      <c r="B33" s="5" t="s">
        <v>130</v>
      </c>
      <c r="C33" s="5" t="s">
        <v>131</v>
      </c>
      <c r="D33" s="5" t="s">
        <v>132</v>
      </c>
      <c r="E33" s="5" t="s">
        <v>124</v>
      </c>
      <c r="F33" s="5" t="n"/>
      <c r="G33" s="5" t="s">
        <v>25</v>
      </c>
      <c r="H33" s="6" t="s">
        <v>26</v>
      </c>
    </row>
    <row customHeight="1" ht="15" r="34" s="16" spans="1:9">
      <c r="A34" s="4" t="s">
        <v>5</v>
      </c>
      <c r="B34" s="5" t="s">
        <v>133</v>
      </c>
      <c r="C34" s="5" t="s">
        <v>131</v>
      </c>
      <c r="D34" s="5" t="s">
        <v>132</v>
      </c>
      <c r="E34" s="5" t="s">
        <v>128</v>
      </c>
      <c r="F34" s="5" t="n"/>
      <c r="G34" s="5" t="s">
        <v>25</v>
      </c>
      <c r="H34" s="6" t="s">
        <v>26</v>
      </c>
    </row>
    <row customHeight="1" ht="15" r="35" s="16" spans="1:9">
      <c r="A35" s="4" t="s">
        <v>5</v>
      </c>
      <c r="B35" s="5" t="s">
        <v>134</v>
      </c>
      <c r="C35" s="5" t="s">
        <v>135</v>
      </c>
      <c r="D35" s="5" t="s">
        <v>136</v>
      </c>
      <c r="E35" s="5" t="s">
        <v>137</v>
      </c>
      <c r="F35" s="5" t="s">
        <v>138</v>
      </c>
      <c r="G35" s="5" t="s">
        <v>25</v>
      </c>
      <c r="H35" s="6" t="s">
        <v>26</v>
      </c>
    </row>
    <row customHeight="1" ht="15" r="36" s="16" spans="1:9">
      <c r="A36" s="4" t="s">
        <v>5</v>
      </c>
      <c r="B36" s="5" t="s">
        <v>139</v>
      </c>
      <c r="C36" s="5" t="s">
        <v>140</v>
      </c>
      <c r="D36" s="5" t="s">
        <v>136</v>
      </c>
      <c r="E36" s="5" t="s">
        <v>141</v>
      </c>
      <c r="F36" s="5" t="s">
        <v>128</v>
      </c>
      <c r="G36" s="5" t="s">
        <v>25</v>
      </c>
      <c r="H36" s="6" t="s">
        <v>26</v>
      </c>
    </row>
    <row customHeight="1" ht="15" r="37" s="16" spans="1:9">
      <c r="A37" s="4" t="s">
        <v>5</v>
      </c>
      <c r="B37" s="5" t="s">
        <v>142</v>
      </c>
      <c r="C37" s="5" t="s">
        <v>143</v>
      </c>
      <c r="D37" s="5" t="s">
        <v>58</v>
      </c>
      <c r="E37" s="5" t="s">
        <v>124</v>
      </c>
      <c r="F37" s="5" t="s">
        <v>144</v>
      </c>
      <c r="G37" s="5" t="s">
        <v>25</v>
      </c>
      <c r="H37" s="6" t="s">
        <v>26</v>
      </c>
    </row>
    <row customHeight="1" ht="15" r="38" s="16" spans="1:9">
      <c r="A38" s="4" t="s">
        <v>5</v>
      </c>
      <c r="B38" s="5" t="s">
        <v>145</v>
      </c>
      <c r="C38" s="5" t="s">
        <v>146</v>
      </c>
      <c r="D38" s="5" t="s">
        <v>58</v>
      </c>
      <c r="E38" s="5" t="s">
        <v>128</v>
      </c>
      <c r="F38" s="5" t="s">
        <v>147</v>
      </c>
      <c r="G38" s="5" t="s">
        <v>25</v>
      </c>
      <c r="H38" s="6" t="s">
        <v>26</v>
      </c>
    </row>
    <row customHeight="1" ht="15" r="39" s="16" spans="1:9">
      <c r="A39" s="4" t="s">
        <v>5</v>
      </c>
      <c r="B39" s="5" t="s">
        <v>148</v>
      </c>
      <c r="C39" s="5" t="s">
        <v>149</v>
      </c>
      <c r="D39" s="5" t="s">
        <v>150</v>
      </c>
      <c r="E39" s="5" t="s">
        <v>124</v>
      </c>
      <c r="F39" s="5" t="s">
        <v>138</v>
      </c>
      <c r="G39" s="5" t="s">
        <v>25</v>
      </c>
      <c r="H39" s="6" t="s">
        <v>26</v>
      </c>
    </row>
    <row customHeight="1" ht="15" r="40" s="16" spans="1:9">
      <c r="A40" s="4" t="s">
        <v>5</v>
      </c>
      <c r="B40" s="5" t="s">
        <v>151</v>
      </c>
      <c r="C40" s="5" t="s">
        <v>152</v>
      </c>
      <c r="D40" s="5" t="s">
        <v>150</v>
      </c>
      <c r="E40" s="5" t="s">
        <v>128</v>
      </c>
      <c r="F40" s="5" t="s">
        <v>128</v>
      </c>
      <c r="G40" s="5" t="s">
        <v>25</v>
      </c>
      <c r="H40" s="6" t="s">
        <v>26</v>
      </c>
    </row>
    <row customHeight="1" ht="15" r="41" s="16" spans="1:9">
      <c r="A41" s="4" t="s">
        <v>5</v>
      </c>
      <c r="B41" s="5" t="s">
        <v>153</v>
      </c>
      <c r="C41" s="5" t="s">
        <v>154</v>
      </c>
      <c r="D41" s="5" t="s">
        <v>155</v>
      </c>
      <c r="E41" s="5" t="s">
        <v>124</v>
      </c>
      <c r="F41" s="5" t="n"/>
      <c r="G41" s="5" t="s">
        <v>25</v>
      </c>
      <c r="H41" s="6" t="s">
        <v>26</v>
      </c>
    </row>
    <row customHeight="1" ht="15" r="42" s="16" spans="1:9">
      <c r="A42" s="4" t="s">
        <v>5</v>
      </c>
      <c r="B42" s="5" t="s">
        <v>156</v>
      </c>
      <c r="C42" s="5" t="s">
        <v>157</v>
      </c>
      <c r="D42" s="5" t="s">
        <v>155</v>
      </c>
      <c r="E42" s="5" t="s">
        <v>128</v>
      </c>
      <c r="F42" s="5" t="n"/>
      <c r="G42" s="5" t="s">
        <v>25</v>
      </c>
      <c r="H42" s="6" t="s">
        <v>26</v>
      </c>
    </row>
    <row customHeight="1" ht="15" r="43" s="16" spans="1:9">
      <c r="A43" s="4" t="s">
        <v>5</v>
      </c>
      <c r="B43" s="5" t="s">
        <v>158</v>
      </c>
      <c r="C43" s="5" t="s">
        <v>135</v>
      </c>
      <c r="D43" s="5" t="s">
        <v>136</v>
      </c>
      <c r="E43" s="5" t="s">
        <v>137</v>
      </c>
      <c r="F43" s="5" t="s">
        <v>138</v>
      </c>
      <c r="G43" s="5" t="s">
        <v>25</v>
      </c>
      <c r="H43" s="6" t="s">
        <v>26</v>
      </c>
    </row>
    <row customHeight="1" ht="15" r="44" s="16" spans="1:9">
      <c r="A44" s="4" t="s">
        <v>5</v>
      </c>
      <c r="B44" s="5" t="s">
        <v>159</v>
      </c>
      <c r="C44" s="5" t="s">
        <v>140</v>
      </c>
      <c r="D44" s="5" t="s">
        <v>136</v>
      </c>
      <c r="E44" s="5" t="s">
        <v>141</v>
      </c>
      <c r="F44" s="5" t="s">
        <v>128</v>
      </c>
      <c r="G44" s="5" t="s">
        <v>25</v>
      </c>
      <c r="H44" s="6" t="s">
        <v>26</v>
      </c>
    </row>
    <row customHeight="1" ht="15" r="45" s="16" spans="1:9">
      <c r="A45" s="4" t="s">
        <v>5</v>
      </c>
      <c r="B45" s="5" t="s">
        <v>160</v>
      </c>
      <c r="C45" s="5" t="s">
        <v>161</v>
      </c>
      <c r="D45" s="5" t="s">
        <v>58</v>
      </c>
      <c r="E45" s="5" t="s">
        <v>124</v>
      </c>
      <c r="F45" s="5" t="s">
        <v>162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163</v>
      </c>
      <c r="C46" s="5" t="s">
        <v>164</v>
      </c>
      <c r="D46" s="5" t="s">
        <v>58</v>
      </c>
      <c r="E46" s="5" t="s">
        <v>128</v>
      </c>
      <c r="F46" s="5" t="s">
        <v>165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166</v>
      </c>
      <c r="C47" s="5" t="s">
        <v>149</v>
      </c>
      <c r="D47" s="5" t="s">
        <v>150</v>
      </c>
      <c r="E47" s="5" t="s">
        <v>124</v>
      </c>
      <c r="F47" s="5" t="s">
        <v>138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167</v>
      </c>
      <c r="C48" s="5" t="s">
        <v>152</v>
      </c>
      <c r="D48" s="5" t="s">
        <v>150</v>
      </c>
      <c r="E48" s="5" t="s">
        <v>128</v>
      </c>
      <c r="F48" s="5" t="s">
        <v>128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168</v>
      </c>
      <c r="C49" s="5" t="s">
        <v>154</v>
      </c>
      <c r="D49" s="5" t="s">
        <v>155</v>
      </c>
      <c r="E49" s="5" t="s">
        <v>124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169</v>
      </c>
      <c r="C50" s="5" t="s">
        <v>157</v>
      </c>
      <c r="D50" s="5" t="s">
        <v>155</v>
      </c>
      <c r="E50" s="5" t="s">
        <v>128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170</v>
      </c>
      <c r="C51" s="5" t="s">
        <v>135</v>
      </c>
      <c r="D51" s="5" t="s">
        <v>136</v>
      </c>
      <c r="E51" s="5" t="s">
        <v>137</v>
      </c>
      <c r="F51" s="5" t="s">
        <v>138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171</v>
      </c>
      <c r="C52" s="5" t="s">
        <v>140</v>
      </c>
      <c r="D52" s="5" t="s">
        <v>136</v>
      </c>
      <c r="E52" s="5" t="s">
        <v>141</v>
      </c>
      <c r="F52" s="5" t="s">
        <v>128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172</v>
      </c>
      <c r="C53" s="5" t="s">
        <v>161</v>
      </c>
      <c r="D53" s="5" t="s">
        <v>58</v>
      </c>
      <c r="E53" s="5" t="s">
        <v>124</v>
      </c>
      <c r="F53" s="5" t="s">
        <v>173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174</v>
      </c>
      <c r="C54" s="5" t="s">
        <v>164</v>
      </c>
      <c r="D54" s="5" t="s">
        <v>58</v>
      </c>
      <c r="E54" s="5" t="s">
        <v>128</v>
      </c>
      <c r="F54" s="5" t="s">
        <v>175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176</v>
      </c>
      <c r="C55" s="24" t="s">
        <v>177</v>
      </c>
      <c r="D55" s="5" t="s">
        <v>48</v>
      </c>
      <c r="E55" s="5" t="s">
        <v>119</v>
      </c>
      <c r="F55" s="5" t="s">
        <v>178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179</v>
      </c>
      <c r="C56" s="5" t="s">
        <v>180</v>
      </c>
      <c r="D56" s="5" t="s">
        <v>76</v>
      </c>
      <c r="E56" s="5" t="s">
        <v>119</v>
      </c>
      <c r="F56" s="5" t="s">
        <v>181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182</v>
      </c>
      <c r="C57" s="5" t="s">
        <v>183</v>
      </c>
      <c r="D57" s="5" t="s">
        <v>86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184</v>
      </c>
      <c r="C58" s="5" t="s">
        <v>185</v>
      </c>
      <c r="D58" s="5" t="s">
        <v>48</v>
      </c>
      <c r="E58" s="5" t="s">
        <v>186</v>
      </c>
      <c r="F58" s="5" t="s">
        <v>187</v>
      </c>
      <c r="G58" s="5" t="s">
        <v>25</v>
      </c>
      <c r="H58" s="6" t="s">
        <v>26</v>
      </c>
    </row>
    <row customHeight="1" ht="15" r="59" s="16" spans="1:9">
      <c r="A59" s="4" t="s">
        <v>5</v>
      </c>
      <c r="B59" s="5" t="s">
        <v>188</v>
      </c>
      <c r="C59" s="5" t="s">
        <v>189</v>
      </c>
      <c r="D59" s="5" t="s">
        <v>190</v>
      </c>
      <c r="E59" s="5" t="n"/>
      <c r="F59" s="5" t="n"/>
      <c r="G59" s="5" t="s">
        <v>25</v>
      </c>
      <c r="H59" s="6" t="s">
        <v>191</v>
      </c>
    </row>
    <row customHeight="1" ht="15" r="60" s="16" spans="1:9">
      <c r="A60" s="4" t="s">
        <v>5</v>
      </c>
      <c r="B60" s="5" t="s">
        <v>192</v>
      </c>
      <c r="C60" s="5" t="s">
        <v>193</v>
      </c>
      <c r="D60" s="5" t="s">
        <v>48</v>
      </c>
      <c r="E60" s="5" t="s">
        <v>194</v>
      </c>
      <c r="F60" s="5" t="s">
        <v>195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196</v>
      </c>
      <c r="C61" s="5" t="s">
        <v>197</v>
      </c>
      <c r="D61" s="5" t="s">
        <v>48</v>
      </c>
      <c r="E61" s="5" t="s">
        <v>198</v>
      </c>
      <c r="F61" s="5" t="s">
        <v>199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200</v>
      </c>
      <c r="C62" s="5" t="s">
        <v>201</v>
      </c>
      <c r="D62" s="5" t="s">
        <v>48</v>
      </c>
      <c r="E62" s="5" t="s">
        <v>202</v>
      </c>
      <c r="F62" s="5" t="s">
        <v>203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204</v>
      </c>
      <c r="C63" s="5" t="s">
        <v>205</v>
      </c>
      <c r="D63" s="5" t="s">
        <v>48</v>
      </c>
      <c r="E63" s="5" t="s">
        <v>206</v>
      </c>
      <c r="F63" s="5" t="s">
        <v>206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207</v>
      </c>
      <c r="C64" s="5" t="s">
        <v>208</v>
      </c>
      <c r="D64" s="5" t="s">
        <v>48</v>
      </c>
      <c r="E64" s="5" t="s">
        <v>209</v>
      </c>
      <c r="F64" s="5" t="s">
        <v>210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211</v>
      </c>
      <c r="C65" s="5" t="s">
        <v>212</v>
      </c>
      <c r="D65" s="5" t="s">
        <v>48</v>
      </c>
      <c r="E65" s="5" t="s">
        <v>213</v>
      </c>
      <c r="F65" s="5" t="s">
        <v>214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215</v>
      </c>
      <c r="C66" s="5" t="s">
        <v>216</v>
      </c>
      <c r="D66" s="5" t="s">
        <v>48</v>
      </c>
      <c r="E66" s="5" t="s">
        <v>217</v>
      </c>
      <c r="F66" s="5" t="s">
        <v>218</v>
      </c>
      <c r="G66" s="5" t="s">
        <v>25</v>
      </c>
      <c r="H66" s="6" t="s">
        <v>26</v>
      </c>
    </row>
    <row customHeight="1" ht="15" r="67" s="16" spans="1:9">
      <c r="A67" s="4" t="n"/>
      <c r="B67" s="5" t="s">
        <v>219</v>
      </c>
      <c r="C67" s="5" t="s">
        <v>220</v>
      </c>
      <c r="D67" s="5" t="s">
        <v>48</v>
      </c>
      <c r="E67" s="5" t="s">
        <v>221</v>
      </c>
      <c r="F67" s="5" t="s">
        <v>222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223</v>
      </c>
      <c r="C68" s="5" t="s">
        <v>224</v>
      </c>
      <c r="D68" s="5" t="s">
        <v>48</v>
      </c>
      <c r="E68" s="5" t="s">
        <v>225</v>
      </c>
      <c r="F68" s="5" t="s">
        <v>226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227</v>
      </c>
      <c r="C69" s="5" t="s">
        <v>228</v>
      </c>
      <c r="D69" s="5" t="s">
        <v>48</v>
      </c>
      <c r="E69" s="5" t="s">
        <v>229</v>
      </c>
      <c r="F69" s="7" t="s">
        <v>230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231</v>
      </c>
      <c r="C70" s="5" t="s">
        <v>232</v>
      </c>
      <c r="D70" s="5" t="s">
        <v>76</v>
      </c>
      <c r="E70" s="5" t="s">
        <v>233</v>
      </c>
      <c r="F70" s="5" t="s">
        <v>77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234</v>
      </c>
      <c r="C71" s="5" t="s">
        <v>235</v>
      </c>
      <c r="D71" s="5" t="s">
        <v>76</v>
      </c>
      <c r="E71" s="5" t="s">
        <v>236</v>
      </c>
      <c r="F71" s="5" t="s">
        <v>77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237</v>
      </c>
      <c r="C72" s="5" t="s">
        <v>238</v>
      </c>
      <c r="D72" s="5" t="s">
        <v>76</v>
      </c>
      <c r="E72" s="5" t="s">
        <v>239</v>
      </c>
      <c r="F72" s="5" t="s">
        <v>77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240</v>
      </c>
      <c r="C73" s="5" t="s">
        <v>241</v>
      </c>
      <c r="D73" s="5" t="s">
        <v>76</v>
      </c>
      <c r="E73" s="5" t="s">
        <v>242</v>
      </c>
      <c r="F73" s="5" t="s">
        <v>77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243</v>
      </c>
      <c r="C74" s="5" t="s">
        <v>244</v>
      </c>
      <c r="D74" s="5" t="s">
        <v>76</v>
      </c>
      <c r="E74" s="5" t="s">
        <v>245</v>
      </c>
      <c r="F74" s="5" t="s">
        <v>77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246</v>
      </c>
      <c r="C75" s="5" t="s">
        <v>247</v>
      </c>
      <c r="D75" s="5" t="s">
        <v>86</v>
      </c>
      <c r="E75" s="5" t="s">
        <v>198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248</v>
      </c>
      <c r="C76" s="5" t="s">
        <v>249</v>
      </c>
      <c r="D76" s="5" t="s">
        <v>86</v>
      </c>
      <c r="E76" s="5" t="s">
        <v>202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250</v>
      </c>
      <c r="C77" s="8" t="s">
        <v>251</v>
      </c>
      <c r="D77" s="8" t="s">
        <v>252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44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253</v>
      </c>
      <c r="D82" s="30" t="s">
        <v>58</v>
      </c>
      <c r="E82" s="30" t="s">
        <v>59</v>
      </c>
      <c r="F82" s="30" t="s">
        <v>60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60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65</v>
      </c>
      <c r="E84" s="30" t="n"/>
      <c r="F84" s="30" t="s">
        <v>60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71</v>
      </c>
      <c r="D85" s="30" t="s">
        <v>48</v>
      </c>
      <c r="E85" s="30" t="s">
        <v>72</v>
      </c>
      <c r="F85" s="30" t="s">
        <v>73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79</v>
      </c>
      <c r="D86" s="30" t="s">
        <v>48</v>
      </c>
      <c r="E86" s="30" t="s">
        <v>80</v>
      </c>
      <c r="F86" s="30" t="s">
        <v>81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99</v>
      </c>
      <c r="D87" s="30" t="s">
        <v>48</v>
      </c>
      <c r="E87" s="30" t="s">
        <v>100</v>
      </c>
      <c r="F87" s="30" t="s">
        <v>101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105</v>
      </c>
      <c r="D88" s="30" t="s">
        <v>106</v>
      </c>
      <c r="E88" s="30" t="s">
        <v>107</v>
      </c>
      <c r="F88" s="30" t="s">
        <v>108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64</v>
      </c>
      <c r="C89" s="30" t="s">
        <v>110</v>
      </c>
      <c r="D89" s="30" t="s">
        <v>48</v>
      </c>
      <c r="E89" s="30" t="s">
        <v>111</v>
      </c>
      <c r="F89" s="30" t="s">
        <v>112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66</v>
      </c>
      <c r="C90" s="30" t="s">
        <v>114</v>
      </c>
      <c r="D90" s="30" t="s">
        <v>48</v>
      </c>
      <c r="E90" s="30" t="s">
        <v>115</v>
      </c>
      <c r="F90" s="30" t="s">
        <v>116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70</v>
      </c>
      <c r="C91" s="30" t="s">
        <v>118</v>
      </c>
      <c r="D91" s="30" t="s">
        <v>76</v>
      </c>
      <c r="E91" s="30" t="s">
        <v>119</v>
      </c>
      <c r="F91" s="30" t="s">
        <v>120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74</v>
      </c>
      <c r="C92" s="30" t="s">
        <v>161</v>
      </c>
      <c r="D92" s="30" t="s">
        <v>58</v>
      </c>
      <c r="E92" s="30" t="s">
        <v>124</v>
      </c>
      <c r="F92" s="30" t="s">
        <v>173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78</v>
      </c>
      <c r="C93" s="30" t="s">
        <v>164</v>
      </c>
      <c r="D93" s="30" t="s">
        <v>58</v>
      </c>
      <c r="E93" s="30" t="s">
        <v>128</v>
      </c>
      <c r="F93" s="30" t="s">
        <v>175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82</v>
      </c>
      <c r="C94" s="30" t="s">
        <v>180</v>
      </c>
      <c r="D94" s="30" t="s">
        <v>76</v>
      </c>
      <c r="E94" s="30" t="s">
        <v>119</v>
      </c>
      <c r="F94" s="30" t="s">
        <v>77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84</v>
      </c>
      <c r="C95" s="30" t="s">
        <v>183</v>
      </c>
      <c r="D95" s="30" t="s">
        <v>86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87</v>
      </c>
      <c r="C96" s="30" t="s">
        <v>189</v>
      </c>
      <c r="D96" s="30" t="s">
        <v>190</v>
      </c>
      <c r="E96" s="30" t="n"/>
      <c r="F96" s="30" t="n"/>
      <c r="G96" s="30" t="s">
        <v>25</v>
      </c>
      <c r="H96" s="13" t="s">
        <v>191</v>
      </c>
    </row>
    <row customHeight="1" ht="15" r="97" s="16" spans="1:9">
      <c r="A97" s="11" t="s">
        <v>10</v>
      </c>
      <c r="B97" s="30" t="s">
        <v>91</v>
      </c>
      <c r="C97" s="30" t="s">
        <v>197</v>
      </c>
      <c r="D97" s="30" t="s">
        <v>48</v>
      </c>
      <c r="E97" s="30" t="s">
        <v>198</v>
      </c>
      <c r="F97" s="30" t="s">
        <v>199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93</v>
      </c>
      <c r="C98" s="30" t="s">
        <v>201</v>
      </c>
      <c r="D98" s="30" t="s">
        <v>48</v>
      </c>
      <c r="E98" s="30" t="s">
        <v>202</v>
      </c>
      <c r="F98" s="30" t="s">
        <v>203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95</v>
      </c>
      <c r="C99" s="30" t="s">
        <v>205</v>
      </c>
      <c r="D99" s="30" t="s">
        <v>48</v>
      </c>
      <c r="E99" s="30" t="s">
        <v>206</v>
      </c>
      <c r="F99" s="30" t="s">
        <v>206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96</v>
      </c>
      <c r="C100" s="30" t="s">
        <v>208</v>
      </c>
      <c r="D100" s="30" t="s">
        <v>48</v>
      </c>
      <c r="E100" s="30" t="s">
        <v>209</v>
      </c>
      <c r="F100" s="30" t="s">
        <v>210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98</v>
      </c>
      <c r="C101" s="30" t="s">
        <v>232</v>
      </c>
      <c r="D101" s="30" t="s">
        <v>76</v>
      </c>
      <c r="E101" s="30" t="s">
        <v>233</v>
      </c>
      <c r="F101" s="30" t="s">
        <v>77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102</v>
      </c>
      <c r="C102" s="30" t="s">
        <v>235</v>
      </c>
      <c r="D102" s="30" t="s">
        <v>76</v>
      </c>
      <c r="E102" s="30" t="s">
        <v>236</v>
      </c>
      <c r="F102" s="30" t="s">
        <v>77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104</v>
      </c>
      <c r="C103" s="30" t="s">
        <v>238</v>
      </c>
      <c r="D103" s="30" t="s">
        <v>76</v>
      </c>
      <c r="E103" s="30" t="s">
        <v>239</v>
      </c>
      <c r="F103" s="30" t="s">
        <v>77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109</v>
      </c>
      <c r="C104" s="30" t="s">
        <v>241</v>
      </c>
      <c r="D104" s="30" t="s">
        <v>76</v>
      </c>
      <c r="E104" s="30" t="s">
        <v>242</v>
      </c>
      <c r="F104" s="30" t="s">
        <v>77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113</v>
      </c>
      <c r="C105" s="30" t="s">
        <v>244</v>
      </c>
      <c r="D105" s="30" t="s">
        <v>76</v>
      </c>
      <c r="E105" s="30" t="s">
        <v>245</v>
      </c>
      <c r="F105" s="30" t="s">
        <v>77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117</v>
      </c>
      <c r="C106" s="30" t="s">
        <v>247</v>
      </c>
      <c r="D106" s="30" t="s">
        <v>86</v>
      </c>
      <c r="E106" s="30" t="s">
        <v>198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121</v>
      </c>
      <c r="C107" s="30" t="s">
        <v>249</v>
      </c>
      <c r="D107" s="30" t="s">
        <v>86</v>
      </c>
      <c r="E107" s="30" t="s">
        <v>202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126</v>
      </c>
      <c r="C108" s="30" t="s">
        <v>32</v>
      </c>
      <c r="D108" s="30" t="s">
        <v>254</v>
      </c>
      <c r="E108" s="30" t="n"/>
      <c r="F108" s="30" t="n"/>
      <c r="G108" s="30" t="s">
        <v>255</v>
      </c>
      <c r="H108" s="13" t="s">
        <v>26</v>
      </c>
    </row>
    <row customHeight="1" ht="15" r="109" s="16" spans="1:9">
      <c r="A109" s="11" t="s">
        <v>10</v>
      </c>
      <c r="B109" s="30" t="s">
        <v>130</v>
      </c>
      <c r="C109" s="30" t="s">
        <v>36</v>
      </c>
      <c r="D109" s="30" t="s">
        <v>37</v>
      </c>
      <c r="E109" s="30" t="s">
        <v>38</v>
      </c>
      <c r="F109" s="30" t="n"/>
      <c r="G109" s="30" t="s">
        <v>255</v>
      </c>
      <c r="H109" s="13" t="s">
        <v>26</v>
      </c>
    </row>
    <row customHeight="1" ht="15" r="110" s="16" spans="1:9">
      <c r="A110" s="11" t="s">
        <v>10</v>
      </c>
      <c r="B110" s="30" t="s">
        <v>133</v>
      </c>
      <c r="C110" s="30" t="s">
        <v>43</v>
      </c>
      <c r="D110" s="30" t="s">
        <v>44</v>
      </c>
      <c r="E110" s="30" t="n"/>
      <c r="F110" s="30" t="s">
        <v>45</v>
      </c>
      <c r="G110" s="30" t="s">
        <v>255</v>
      </c>
      <c r="H110" s="13" t="s">
        <v>26</v>
      </c>
    </row>
    <row customHeight="1" ht="15" r="111" s="16" spans="1:9">
      <c r="A111" s="11" t="s">
        <v>10</v>
      </c>
      <c r="B111" s="30" t="s">
        <v>134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255</v>
      </c>
      <c r="H111" s="13" t="s">
        <v>26</v>
      </c>
    </row>
    <row customHeight="1" ht="15" r="112" s="16" spans="1:9">
      <c r="A112" s="11" t="s">
        <v>10</v>
      </c>
      <c r="B112" s="30" t="s">
        <v>139</v>
      </c>
      <c r="C112" s="30" t="s">
        <v>253</v>
      </c>
      <c r="D112" s="30" t="s">
        <v>58</v>
      </c>
      <c r="E112" s="30" t="s">
        <v>59</v>
      </c>
      <c r="F112" s="30" t="s">
        <v>60</v>
      </c>
      <c r="G112" s="30" t="s">
        <v>255</v>
      </c>
      <c r="H112" s="13" t="s">
        <v>26</v>
      </c>
    </row>
    <row customHeight="1" ht="15" r="113" s="16" spans="1:9">
      <c r="A113" s="11" t="s">
        <v>10</v>
      </c>
      <c r="B113" s="30" t="s">
        <v>142</v>
      </c>
      <c r="C113" s="30" t="s">
        <v>57</v>
      </c>
      <c r="D113" s="30" t="s">
        <v>63</v>
      </c>
      <c r="E113" s="30" t="n"/>
      <c r="F113" s="30" t="s">
        <v>60</v>
      </c>
      <c r="G113" s="30" t="s">
        <v>255</v>
      </c>
      <c r="H113" s="13" t="s">
        <v>26</v>
      </c>
    </row>
    <row customHeight="1" ht="15" r="114" s="16" spans="1:9">
      <c r="A114" s="11" t="s">
        <v>10</v>
      </c>
      <c r="B114" s="30" t="s">
        <v>145</v>
      </c>
      <c r="C114" s="30" t="s">
        <v>62</v>
      </c>
      <c r="D114" s="30" t="s">
        <v>65</v>
      </c>
      <c r="E114" s="30" t="n"/>
      <c r="F114" s="30" t="s">
        <v>60</v>
      </c>
      <c r="G114" s="30" t="s">
        <v>255</v>
      </c>
      <c r="H114" s="13" t="s">
        <v>26</v>
      </c>
    </row>
    <row customHeight="1" ht="15" r="115" s="16" spans="1:9">
      <c r="A115" s="11" t="s">
        <v>10</v>
      </c>
      <c r="B115" s="30" t="s">
        <v>148</v>
      </c>
      <c r="C115" s="30" t="s">
        <v>71</v>
      </c>
      <c r="D115" s="30" t="s">
        <v>48</v>
      </c>
      <c r="E115" s="30" t="s">
        <v>72</v>
      </c>
      <c r="F115" s="30" t="s">
        <v>73</v>
      </c>
      <c r="G115" s="30" t="s">
        <v>255</v>
      </c>
      <c r="H115" s="13" t="s">
        <v>26</v>
      </c>
    </row>
    <row customHeight="1" ht="15" r="116" s="16" spans="1:9">
      <c r="A116" s="11" t="s">
        <v>10</v>
      </c>
      <c r="B116" s="30" t="s">
        <v>151</v>
      </c>
      <c r="C116" s="30" t="s">
        <v>79</v>
      </c>
      <c r="D116" s="30" t="s">
        <v>48</v>
      </c>
      <c r="E116" s="30" t="s">
        <v>80</v>
      </c>
      <c r="F116" s="30" t="s">
        <v>81</v>
      </c>
      <c r="G116" s="30" t="s">
        <v>255</v>
      </c>
      <c r="H116" s="13" t="s">
        <v>26</v>
      </c>
    </row>
    <row customHeight="1" ht="15" r="117" s="16" spans="1:9">
      <c r="A117" s="11" t="s">
        <v>10</v>
      </c>
      <c r="B117" s="30" t="s">
        <v>153</v>
      </c>
      <c r="C117" s="30" t="s">
        <v>99</v>
      </c>
      <c r="D117" s="30" t="s">
        <v>48</v>
      </c>
      <c r="E117" s="30" t="s">
        <v>100</v>
      </c>
      <c r="F117" s="30" t="s">
        <v>101</v>
      </c>
      <c r="G117" s="30" t="s">
        <v>255</v>
      </c>
      <c r="H117" s="13" t="s">
        <v>26</v>
      </c>
    </row>
    <row customHeight="1" ht="15" r="118" s="16" spans="1:9">
      <c r="A118" s="11" t="s">
        <v>10</v>
      </c>
      <c r="B118" s="30" t="s">
        <v>156</v>
      </c>
      <c r="C118" s="30" t="s">
        <v>105</v>
      </c>
      <c r="D118" s="30" t="s">
        <v>106</v>
      </c>
      <c r="E118" s="30" t="s">
        <v>107</v>
      </c>
      <c r="F118" s="30" t="s">
        <v>108</v>
      </c>
      <c r="G118" s="30" t="s">
        <v>255</v>
      </c>
      <c r="H118" s="13" t="s">
        <v>26</v>
      </c>
    </row>
    <row customHeight="1" ht="15" r="119" s="16" spans="1:9">
      <c r="A119" s="11" t="s">
        <v>10</v>
      </c>
      <c r="B119" s="30" t="s">
        <v>158</v>
      </c>
      <c r="C119" s="30" t="s">
        <v>110</v>
      </c>
      <c r="D119" s="30" t="s">
        <v>48</v>
      </c>
      <c r="E119" s="30" t="s">
        <v>111</v>
      </c>
      <c r="F119" s="30" t="s">
        <v>112</v>
      </c>
      <c r="G119" s="30" t="s">
        <v>255</v>
      </c>
      <c r="H119" s="13" t="s">
        <v>26</v>
      </c>
    </row>
    <row customHeight="1" ht="15" r="120" s="16" spans="1:9">
      <c r="A120" s="11" t="s">
        <v>10</v>
      </c>
      <c r="B120" s="30" t="s">
        <v>159</v>
      </c>
      <c r="C120" s="30" t="s">
        <v>114</v>
      </c>
      <c r="D120" s="30" t="s">
        <v>48</v>
      </c>
      <c r="E120" s="30" t="s">
        <v>115</v>
      </c>
      <c r="F120" s="30" t="s">
        <v>116</v>
      </c>
      <c r="G120" s="30" t="s">
        <v>255</v>
      </c>
      <c r="H120" s="13" t="s">
        <v>26</v>
      </c>
    </row>
    <row customHeight="1" ht="15" r="121" s="16" spans="1:9">
      <c r="A121" s="11" t="s">
        <v>10</v>
      </c>
      <c r="B121" s="30" t="s">
        <v>160</v>
      </c>
      <c r="C121" s="30" t="s">
        <v>118</v>
      </c>
      <c r="D121" s="30" t="s">
        <v>76</v>
      </c>
      <c r="E121" s="30" t="s">
        <v>119</v>
      </c>
      <c r="F121" s="30" t="s">
        <v>120</v>
      </c>
      <c r="G121" s="30" t="s">
        <v>255</v>
      </c>
      <c r="H121" s="13" t="s">
        <v>26</v>
      </c>
    </row>
    <row customHeight="1" ht="15" r="122" s="16" spans="1:9">
      <c r="A122" s="11" t="s">
        <v>10</v>
      </c>
      <c r="B122" s="30" t="s">
        <v>163</v>
      </c>
      <c r="C122" s="30" t="s">
        <v>161</v>
      </c>
      <c r="D122" s="30" t="s">
        <v>58</v>
      </c>
      <c r="E122" s="30" t="s">
        <v>124</v>
      </c>
      <c r="F122" s="30" t="s">
        <v>173</v>
      </c>
      <c r="G122" s="30" t="s">
        <v>255</v>
      </c>
      <c r="H122" s="13" t="s">
        <v>26</v>
      </c>
    </row>
    <row customHeight="1" ht="15" r="123" s="16" spans="1:9">
      <c r="A123" s="11" t="s">
        <v>10</v>
      </c>
      <c r="B123" s="30" t="s">
        <v>166</v>
      </c>
      <c r="C123" s="30" t="s">
        <v>164</v>
      </c>
      <c r="D123" s="30" t="s">
        <v>58</v>
      </c>
      <c r="E123" s="30" t="s">
        <v>128</v>
      </c>
      <c r="F123" s="30" t="s">
        <v>175</v>
      </c>
      <c r="G123" s="30" t="s">
        <v>255</v>
      </c>
      <c r="H123" s="13" t="s">
        <v>26</v>
      </c>
    </row>
    <row customHeight="1" ht="15" r="124" s="16" spans="1:9">
      <c r="A124" s="11" t="s">
        <v>10</v>
      </c>
      <c r="B124" s="30" t="s">
        <v>167</v>
      </c>
      <c r="C124" s="30" t="s">
        <v>180</v>
      </c>
      <c r="D124" s="30" t="s">
        <v>76</v>
      </c>
      <c r="E124" s="30" t="s">
        <v>119</v>
      </c>
      <c r="F124" s="30" t="s">
        <v>77</v>
      </c>
      <c r="G124" s="30" t="s">
        <v>255</v>
      </c>
      <c r="H124" s="13" t="s">
        <v>26</v>
      </c>
    </row>
    <row customHeight="1" ht="15" r="125" s="16" spans="1:9">
      <c r="A125" s="11" t="s">
        <v>10</v>
      </c>
      <c r="B125" s="30" t="s">
        <v>168</v>
      </c>
      <c r="C125" s="30" t="s">
        <v>183</v>
      </c>
      <c r="D125" s="30" t="s">
        <v>86</v>
      </c>
      <c r="E125" s="30" t="s">
        <v>5</v>
      </c>
      <c r="F125" s="30" t="n"/>
      <c r="G125" s="30" t="s">
        <v>255</v>
      </c>
      <c r="H125" s="13" t="s">
        <v>26</v>
      </c>
    </row>
    <row customHeight="1" ht="15" r="126" s="16" spans="1:9">
      <c r="A126" s="11" t="s">
        <v>10</v>
      </c>
      <c r="B126" s="30" t="s">
        <v>169</v>
      </c>
      <c r="C126" s="30" t="s">
        <v>189</v>
      </c>
      <c r="D126" s="30" t="s">
        <v>190</v>
      </c>
      <c r="E126" s="30" t="n"/>
      <c r="F126" s="30" t="n"/>
      <c r="G126" s="30" t="s">
        <v>255</v>
      </c>
      <c r="H126" s="13" t="s">
        <v>191</v>
      </c>
    </row>
    <row customHeight="1" ht="15" r="127" s="16" spans="1:9">
      <c r="A127" s="11" t="s">
        <v>10</v>
      </c>
      <c r="B127" s="30" t="s">
        <v>170</v>
      </c>
      <c r="C127" s="30" t="s">
        <v>249</v>
      </c>
      <c r="D127" s="30" t="s">
        <v>86</v>
      </c>
      <c r="E127" s="30" t="s">
        <v>202</v>
      </c>
      <c r="F127" s="30" t="n"/>
      <c r="G127" s="30" t="s">
        <v>255</v>
      </c>
      <c r="H127" s="13" t="s">
        <v>26</v>
      </c>
    </row>
    <row customHeight="1" ht="15" r="128" s="16" spans="1:9">
      <c r="A128" s="11" t="s">
        <v>10</v>
      </c>
      <c r="B128" s="30" t="s">
        <v>171</v>
      </c>
      <c r="C128" s="30" t="s">
        <v>256</v>
      </c>
      <c r="D128" s="30" t="s">
        <v>257</v>
      </c>
      <c r="E128" s="30" t="s">
        <v>258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172</v>
      </c>
      <c r="C129" s="30" t="s">
        <v>259</v>
      </c>
      <c r="D129" s="30" t="s">
        <v>260</v>
      </c>
      <c r="E129" s="30" t="s">
        <v>186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174</v>
      </c>
      <c r="C130" s="30" t="s">
        <v>261</v>
      </c>
      <c r="D130" s="30" t="s">
        <v>48</v>
      </c>
      <c r="E130" s="30" t="s">
        <v>186</v>
      </c>
      <c r="F130" s="30" t="s">
        <v>262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176</v>
      </c>
      <c r="C131" s="30" t="s">
        <v>251</v>
      </c>
      <c r="D131" s="30" t="s">
        <v>252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179</v>
      </c>
      <c r="C132" s="30" t="s">
        <v>251</v>
      </c>
      <c r="D132" s="30" t="s">
        <v>252</v>
      </c>
      <c r="E132" s="30" t="n"/>
      <c r="F132" s="30" t="n"/>
      <c r="G132" s="30" t="s">
        <v>255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44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60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60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65</v>
      </c>
      <c r="E141" s="5" t="n"/>
      <c r="F141" s="5" t="s">
        <v>60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67</v>
      </c>
      <c r="D142" s="5" t="s">
        <v>68</v>
      </c>
      <c r="E142" s="5" t="s">
        <v>69</v>
      </c>
      <c r="F142" s="5" t="s">
        <v>60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71</v>
      </c>
      <c r="D143" s="5" t="s">
        <v>48</v>
      </c>
      <c r="E143" s="5" t="s">
        <v>72</v>
      </c>
      <c r="F143" s="5" t="s">
        <v>73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64</v>
      </c>
      <c r="C144" s="5" t="s">
        <v>75</v>
      </c>
      <c r="D144" s="5" t="s">
        <v>76</v>
      </c>
      <c r="E144" s="5" t="s">
        <v>72</v>
      </c>
      <c r="F144" s="5" t="s">
        <v>77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66</v>
      </c>
      <c r="C145" s="5" t="s">
        <v>79</v>
      </c>
      <c r="D145" s="5" t="s">
        <v>48</v>
      </c>
      <c r="E145" s="5" t="s">
        <v>80</v>
      </c>
      <c r="F145" s="5" t="s">
        <v>81</v>
      </c>
      <c r="G145" s="5" t="s">
        <v>25</v>
      </c>
      <c r="H145" s="6" t="s">
        <v>191</v>
      </c>
    </row>
    <row customHeight="1" ht="14.1" r="146" s="16" spans="1:9">
      <c r="A146" s="4" t="s">
        <v>13</v>
      </c>
      <c r="B146" s="5" t="s">
        <v>70</v>
      </c>
      <c r="C146" s="5" t="s">
        <v>83</v>
      </c>
      <c r="D146" s="5" t="s">
        <v>76</v>
      </c>
      <c r="E146" s="5" t="s">
        <v>80</v>
      </c>
      <c r="F146" s="5" t="s">
        <v>77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74</v>
      </c>
      <c r="C147" s="5" t="s">
        <v>99</v>
      </c>
      <c r="D147" s="5" t="s">
        <v>48</v>
      </c>
      <c r="E147" s="5" t="s">
        <v>100</v>
      </c>
      <c r="F147" s="5" t="s">
        <v>101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78</v>
      </c>
      <c r="C148" s="5" t="s">
        <v>103</v>
      </c>
      <c r="D148" s="5" t="s">
        <v>76</v>
      </c>
      <c r="E148" s="5" t="s">
        <v>100</v>
      </c>
      <c r="F148" s="5" t="s">
        <v>77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82</v>
      </c>
      <c r="C149" s="5" t="s">
        <v>105</v>
      </c>
      <c r="D149" s="5" t="s">
        <v>106</v>
      </c>
      <c r="E149" s="5" t="s">
        <v>107</v>
      </c>
      <c r="F149" s="5" t="s">
        <v>108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84</v>
      </c>
      <c r="C150" s="5" t="s">
        <v>110</v>
      </c>
      <c r="D150" s="5" t="s">
        <v>48</v>
      </c>
      <c r="E150" s="5" t="s">
        <v>111</v>
      </c>
      <c r="F150" s="5" t="s">
        <v>112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87</v>
      </c>
      <c r="C151" s="5" t="s">
        <v>114</v>
      </c>
      <c r="D151" s="5" t="s">
        <v>48</v>
      </c>
      <c r="E151" s="5" t="s">
        <v>115</v>
      </c>
      <c r="F151" s="5" t="s">
        <v>116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91</v>
      </c>
      <c r="C152" s="5" t="s">
        <v>118</v>
      </c>
      <c r="D152" s="5" t="s">
        <v>76</v>
      </c>
      <c r="E152" s="5" t="s">
        <v>119</v>
      </c>
      <c r="F152" s="5" t="s">
        <v>120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93</v>
      </c>
      <c r="C153" s="5" t="s">
        <v>135</v>
      </c>
      <c r="D153" s="5" t="s">
        <v>136</v>
      </c>
      <c r="E153" s="5" t="s">
        <v>137</v>
      </c>
      <c r="F153" s="5" t="s">
        <v>138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95</v>
      </c>
      <c r="C154" s="5" t="s">
        <v>140</v>
      </c>
      <c r="D154" s="5" t="s">
        <v>136</v>
      </c>
      <c r="E154" s="5" t="s">
        <v>141</v>
      </c>
      <c r="F154" s="5" t="s">
        <v>128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96</v>
      </c>
      <c r="C155" s="5" t="s">
        <v>143</v>
      </c>
      <c r="D155" s="5" t="s">
        <v>58</v>
      </c>
      <c r="E155" s="5" t="s">
        <v>124</v>
      </c>
      <c r="F155" s="5" t="s">
        <v>144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98</v>
      </c>
      <c r="C156" s="5" t="s">
        <v>146</v>
      </c>
      <c r="D156" s="5" t="s">
        <v>58</v>
      </c>
      <c r="E156" s="5" t="s">
        <v>128</v>
      </c>
      <c r="F156" s="5" t="s">
        <v>147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102</v>
      </c>
      <c r="C157" s="5" t="s">
        <v>149</v>
      </c>
      <c r="D157" s="5" t="s">
        <v>150</v>
      </c>
      <c r="E157" s="5" t="s">
        <v>124</v>
      </c>
      <c r="F157" s="5" t="s">
        <v>138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104</v>
      </c>
      <c r="C158" s="5" t="s">
        <v>152</v>
      </c>
      <c r="D158" s="5" t="s">
        <v>150</v>
      </c>
      <c r="E158" s="5" t="s">
        <v>128</v>
      </c>
      <c r="F158" s="5" t="s">
        <v>128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109</v>
      </c>
      <c r="C159" s="5" t="s">
        <v>154</v>
      </c>
      <c r="D159" s="5" t="s">
        <v>155</v>
      </c>
      <c r="E159" s="5" t="s">
        <v>124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113</v>
      </c>
      <c r="C160" s="5" t="s">
        <v>157</v>
      </c>
      <c r="D160" s="5" t="s">
        <v>155</v>
      </c>
      <c r="E160" s="5" t="s">
        <v>128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117</v>
      </c>
      <c r="C161" s="5" t="s">
        <v>135</v>
      </c>
      <c r="D161" s="5" t="s">
        <v>136</v>
      </c>
      <c r="E161" s="5" t="s">
        <v>137</v>
      </c>
      <c r="F161" s="5" t="s">
        <v>138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121</v>
      </c>
      <c r="C162" s="5" t="s">
        <v>140</v>
      </c>
      <c r="D162" s="5" t="s">
        <v>136</v>
      </c>
      <c r="E162" s="5" t="s">
        <v>141</v>
      </c>
      <c r="F162" s="5" t="s">
        <v>128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126</v>
      </c>
      <c r="C163" s="5" t="s">
        <v>161</v>
      </c>
      <c r="D163" s="5" t="s">
        <v>58</v>
      </c>
      <c r="E163" s="5" t="s">
        <v>124</v>
      </c>
      <c r="F163" s="5" t="s">
        <v>263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130</v>
      </c>
      <c r="C164" s="5" t="s">
        <v>164</v>
      </c>
      <c r="D164" s="5" t="s">
        <v>58</v>
      </c>
      <c r="E164" s="5" t="s">
        <v>128</v>
      </c>
      <c r="F164" s="5" t="s">
        <v>264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133</v>
      </c>
      <c r="C165" s="5" t="s">
        <v>149</v>
      </c>
      <c r="D165" s="5" t="s">
        <v>150</v>
      </c>
      <c r="E165" s="5" t="s">
        <v>124</v>
      </c>
      <c r="F165" s="5" t="s">
        <v>138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134</v>
      </c>
      <c r="C166" s="5" t="s">
        <v>152</v>
      </c>
      <c r="D166" s="5" t="s">
        <v>150</v>
      </c>
      <c r="E166" s="5" t="s">
        <v>128</v>
      </c>
      <c r="F166" s="5" t="s">
        <v>128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139</v>
      </c>
      <c r="C167" s="5" t="s">
        <v>154</v>
      </c>
      <c r="D167" s="5" t="s">
        <v>155</v>
      </c>
      <c r="E167" s="5" t="s">
        <v>124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142</v>
      </c>
      <c r="C168" s="5" t="s">
        <v>157</v>
      </c>
      <c r="D168" s="5" t="s">
        <v>155</v>
      </c>
      <c r="E168" s="5" t="s">
        <v>128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145</v>
      </c>
      <c r="C169" s="5" t="s">
        <v>135</v>
      </c>
      <c r="D169" s="5" t="s">
        <v>136</v>
      </c>
      <c r="E169" s="5" t="s">
        <v>137</v>
      </c>
      <c r="F169" s="5" t="s">
        <v>138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148</v>
      </c>
      <c r="C170" s="5" t="s">
        <v>140</v>
      </c>
      <c r="D170" s="5" t="s">
        <v>136</v>
      </c>
      <c r="E170" s="5" t="s">
        <v>141</v>
      </c>
      <c r="F170" s="5" t="s">
        <v>128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151</v>
      </c>
      <c r="C171" s="5" t="s">
        <v>161</v>
      </c>
      <c r="D171" s="5" t="s">
        <v>58</v>
      </c>
      <c r="E171" s="5" t="s">
        <v>124</v>
      </c>
      <c r="F171" s="5" t="s">
        <v>173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153</v>
      </c>
      <c r="C172" s="5" t="s">
        <v>164</v>
      </c>
      <c r="D172" s="5" t="s">
        <v>58</v>
      </c>
      <c r="E172" s="5" t="s">
        <v>128</v>
      </c>
      <c r="F172" s="5" t="s">
        <v>175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156</v>
      </c>
      <c r="C173" s="24" t="s">
        <v>177</v>
      </c>
      <c r="D173" s="5" t="s">
        <v>48</v>
      </c>
      <c r="E173" s="5" t="s">
        <v>119</v>
      </c>
      <c r="F173" s="5" t="s">
        <v>178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158</v>
      </c>
      <c r="C174" s="5" t="s">
        <v>180</v>
      </c>
      <c r="D174" s="5" t="s">
        <v>76</v>
      </c>
      <c r="E174" s="5" t="s">
        <v>119</v>
      </c>
      <c r="F174" s="5" t="s">
        <v>77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159</v>
      </c>
      <c r="C175" s="5" t="s">
        <v>183</v>
      </c>
      <c r="D175" s="5" t="s">
        <v>86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160</v>
      </c>
      <c r="C176" s="5" t="s">
        <v>189</v>
      </c>
      <c r="D176" s="5" t="s">
        <v>190</v>
      </c>
      <c r="E176" s="5" t="n"/>
      <c r="F176" s="5" t="n"/>
      <c r="G176" s="5" t="s">
        <v>25</v>
      </c>
      <c r="H176" s="6" t="s">
        <v>191</v>
      </c>
    </row>
    <row customHeight="1" ht="14.1" r="177" s="16" spans="1:9">
      <c r="A177" s="4" t="s">
        <v>13</v>
      </c>
      <c r="B177" s="5" t="s">
        <v>163</v>
      </c>
      <c r="C177" s="5" t="s">
        <v>193</v>
      </c>
      <c r="D177" s="5" t="s">
        <v>48</v>
      </c>
      <c r="E177" s="5" t="s">
        <v>194</v>
      </c>
      <c r="F177" s="5" t="s">
        <v>195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166</v>
      </c>
      <c r="C178" s="5" t="s">
        <v>197</v>
      </c>
      <c r="D178" s="5" t="s">
        <v>48</v>
      </c>
      <c r="E178" s="5" t="s">
        <v>198</v>
      </c>
      <c r="F178" s="5" t="s">
        <v>199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167</v>
      </c>
      <c r="C179" s="5" t="s">
        <v>201</v>
      </c>
      <c r="D179" s="5" t="s">
        <v>48</v>
      </c>
      <c r="E179" s="5" t="s">
        <v>202</v>
      </c>
      <c r="F179" s="5" t="s">
        <v>203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168</v>
      </c>
      <c r="C180" s="5" t="s">
        <v>205</v>
      </c>
      <c r="D180" s="5" t="s">
        <v>48</v>
      </c>
      <c r="E180" s="5" t="s">
        <v>206</v>
      </c>
      <c r="F180" s="5" t="s">
        <v>206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169</v>
      </c>
      <c r="C181" s="5" t="s">
        <v>208</v>
      </c>
      <c r="D181" s="5" t="s">
        <v>48</v>
      </c>
      <c r="E181" s="5" t="s">
        <v>209</v>
      </c>
      <c r="F181" s="5" t="s">
        <v>210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170</v>
      </c>
      <c r="C182" s="5" t="s">
        <v>216</v>
      </c>
      <c r="D182" s="5" t="s">
        <v>48</v>
      </c>
      <c r="E182" s="5" t="s">
        <v>217</v>
      </c>
      <c r="F182" s="5" t="s">
        <v>218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171</v>
      </c>
      <c r="C183" s="5" t="s">
        <v>220</v>
      </c>
      <c r="D183" s="5" t="s">
        <v>48</v>
      </c>
      <c r="E183" s="5" t="s">
        <v>221</v>
      </c>
      <c r="F183" s="5" t="s">
        <v>222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172</v>
      </c>
      <c r="C184" s="5" t="s">
        <v>224</v>
      </c>
      <c r="D184" s="5" t="s">
        <v>48</v>
      </c>
      <c r="E184" s="5" t="s">
        <v>225</v>
      </c>
      <c r="F184" s="5" t="s">
        <v>226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174</v>
      </c>
      <c r="C185" s="5" t="s">
        <v>228</v>
      </c>
      <c r="D185" s="5" t="s">
        <v>48</v>
      </c>
      <c r="E185" s="5" t="s">
        <v>229</v>
      </c>
      <c r="F185" s="7" t="s">
        <v>230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176</v>
      </c>
      <c r="C186" s="5" t="s">
        <v>232</v>
      </c>
      <c r="D186" s="5" t="s">
        <v>76</v>
      </c>
      <c r="E186" s="5" t="s">
        <v>233</v>
      </c>
      <c r="F186" s="5" t="s">
        <v>77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179</v>
      </c>
      <c r="C187" s="5" t="s">
        <v>235</v>
      </c>
      <c r="D187" s="5" t="s">
        <v>76</v>
      </c>
      <c r="E187" s="5" t="s">
        <v>236</v>
      </c>
      <c r="F187" s="5" t="s">
        <v>77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182</v>
      </c>
      <c r="C188" s="5" t="s">
        <v>238</v>
      </c>
      <c r="D188" s="5" t="s">
        <v>76</v>
      </c>
      <c r="E188" s="5" t="s">
        <v>239</v>
      </c>
      <c r="F188" s="5" t="s">
        <v>77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184</v>
      </c>
      <c r="C189" s="5" t="s">
        <v>241</v>
      </c>
      <c r="D189" s="5" t="s">
        <v>76</v>
      </c>
      <c r="E189" s="5" t="s">
        <v>242</v>
      </c>
      <c r="F189" s="5" t="s">
        <v>77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188</v>
      </c>
      <c r="C190" s="5" t="s">
        <v>244</v>
      </c>
      <c r="D190" s="5" t="s">
        <v>76</v>
      </c>
      <c r="E190" s="5" t="s">
        <v>245</v>
      </c>
      <c r="F190" s="5" t="s">
        <v>77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192</v>
      </c>
      <c r="C191" s="5" t="s">
        <v>247</v>
      </c>
      <c r="D191" s="5" t="s">
        <v>86</v>
      </c>
      <c r="E191" s="5" t="s">
        <v>198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196</v>
      </c>
      <c r="C192" s="5" t="s">
        <v>249</v>
      </c>
      <c r="D192" s="5" t="s">
        <v>86</v>
      </c>
      <c r="E192" s="5" t="s">
        <v>202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200</v>
      </c>
      <c r="C193" s="5" t="s">
        <v>265</v>
      </c>
      <c r="D193" s="5" t="s">
        <v>86</v>
      </c>
      <c r="E193" s="5" t="s">
        <v>236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204</v>
      </c>
      <c r="C194" s="5" t="s">
        <v>266</v>
      </c>
      <c r="D194" s="5" t="s">
        <v>48</v>
      </c>
      <c r="E194" s="5" t="s">
        <v>13</v>
      </c>
      <c r="F194" s="5" t="s">
        <v>267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207</v>
      </c>
      <c r="C195" s="5" t="s">
        <v>268</v>
      </c>
      <c r="D195" s="5" t="s">
        <v>86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211</v>
      </c>
      <c r="C196" s="5" t="s">
        <v>269</v>
      </c>
      <c r="D196" s="5" t="s">
        <v>270</v>
      </c>
      <c r="E196" s="5" t="s">
        <v>271</v>
      </c>
      <c r="F196" s="5" t="s">
        <v>272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215</v>
      </c>
      <c r="C197" s="5" t="s">
        <v>273</v>
      </c>
      <c r="D197" s="5" t="s">
        <v>48</v>
      </c>
      <c r="E197" s="5" t="s">
        <v>274</v>
      </c>
      <c r="F197" s="5" t="s">
        <v>275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219</v>
      </c>
      <c r="C198" s="5" t="s">
        <v>276</v>
      </c>
      <c r="D198" s="5" t="s">
        <v>76</v>
      </c>
      <c r="E198" s="5" t="s">
        <v>277</v>
      </c>
      <c r="F198" s="5" t="s">
        <v>77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223</v>
      </c>
      <c r="C199" s="5" t="s">
        <v>278</v>
      </c>
      <c r="D199" s="5" t="s">
        <v>86</v>
      </c>
      <c r="E199" s="5" t="s">
        <v>279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227</v>
      </c>
      <c r="C200" s="5" t="s">
        <v>189</v>
      </c>
      <c r="D200" s="5" t="s">
        <v>280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231</v>
      </c>
      <c r="C201" s="5" t="s">
        <v>281</v>
      </c>
      <c r="D201" s="5" t="s">
        <v>282</v>
      </c>
      <c r="E201" s="5" t="s">
        <v>124</v>
      </c>
      <c r="F201" s="5" t="s">
        <v>173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234</v>
      </c>
      <c r="C202" s="5" t="s">
        <v>71</v>
      </c>
      <c r="D202" s="5" t="s">
        <v>48</v>
      </c>
      <c r="E202" s="5" t="s">
        <v>72</v>
      </c>
      <c r="F202" s="5" t="s">
        <v>73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237</v>
      </c>
      <c r="C203" s="5" t="s">
        <v>79</v>
      </c>
      <c r="D203" s="5" t="s">
        <v>48</v>
      </c>
      <c r="E203" s="5" t="s">
        <v>80</v>
      </c>
      <c r="F203" s="7" t="s">
        <v>81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240</v>
      </c>
      <c r="C204" s="5" t="s">
        <v>99</v>
      </c>
      <c r="D204" s="5" t="s">
        <v>48</v>
      </c>
      <c r="E204" s="5" t="s">
        <v>100</v>
      </c>
      <c r="F204" s="5" t="s">
        <v>101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243</v>
      </c>
      <c r="C205" s="5" t="s">
        <v>105</v>
      </c>
      <c r="D205" s="5" t="s">
        <v>106</v>
      </c>
      <c r="E205" s="5" t="s">
        <v>107</v>
      </c>
      <c r="F205" s="5" t="s">
        <v>108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246</v>
      </c>
      <c r="C206" s="5" t="s">
        <v>110</v>
      </c>
      <c r="D206" s="5" t="s">
        <v>48</v>
      </c>
      <c r="E206" s="5" t="s">
        <v>111</v>
      </c>
      <c r="F206" s="5" t="s">
        <v>112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248</v>
      </c>
      <c r="C207" s="5" t="s">
        <v>114</v>
      </c>
      <c r="D207" s="5" t="s">
        <v>48</v>
      </c>
      <c r="E207" s="5" t="s">
        <v>115</v>
      </c>
      <c r="F207" s="5" t="s">
        <v>116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250</v>
      </c>
      <c r="C208" s="5" t="s">
        <v>67</v>
      </c>
      <c r="D208" s="5" t="s">
        <v>68</v>
      </c>
      <c r="E208" s="5" t="s">
        <v>69</v>
      </c>
      <c r="F208" s="5" t="s">
        <v>60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283</v>
      </c>
      <c r="C209" s="8" t="s">
        <v>251</v>
      </c>
      <c r="D209" s="8" t="s">
        <v>252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44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60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60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65</v>
      </c>
      <c r="E216" s="30" t="n"/>
      <c r="F216" s="30" t="s">
        <v>60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67</v>
      </c>
      <c r="D217" s="30" t="s">
        <v>68</v>
      </c>
      <c r="E217" s="30" t="s">
        <v>69</v>
      </c>
      <c r="F217" s="30" t="s">
        <v>60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71</v>
      </c>
      <c r="D218" s="30" t="s">
        <v>48</v>
      </c>
      <c r="E218" s="30" t="s">
        <v>72</v>
      </c>
      <c r="F218" s="30" t="s">
        <v>73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75</v>
      </c>
      <c r="D219" s="30" t="s">
        <v>76</v>
      </c>
      <c r="E219" s="30" t="s">
        <v>72</v>
      </c>
      <c r="F219" s="30" t="s">
        <v>77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79</v>
      </c>
      <c r="D220" s="30" t="s">
        <v>48</v>
      </c>
      <c r="E220" s="30" t="s">
        <v>80</v>
      </c>
      <c r="F220" s="30" t="s">
        <v>81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64</v>
      </c>
      <c r="C221" s="30" t="s">
        <v>83</v>
      </c>
      <c r="D221" s="30" t="s">
        <v>76</v>
      </c>
      <c r="E221" s="30" t="s">
        <v>80</v>
      </c>
      <c r="F221" s="30" t="s">
        <v>77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66</v>
      </c>
      <c r="C222" s="30" t="s">
        <v>105</v>
      </c>
      <c r="D222" s="30" t="s">
        <v>106</v>
      </c>
      <c r="E222" s="30" t="s">
        <v>107</v>
      </c>
      <c r="F222" s="30" t="s">
        <v>108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70</v>
      </c>
      <c r="C223" s="30" t="s">
        <v>110</v>
      </c>
      <c r="D223" s="30" t="s">
        <v>48</v>
      </c>
      <c r="E223" s="30" t="s">
        <v>111</v>
      </c>
      <c r="F223" s="30" t="s">
        <v>112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74</v>
      </c>
      <c r="C224" s="30" t="s">
        <v>114</v>
      </c>
      <c r="D224" s="30" t="s">
        <v>48</v>
      </c>
      <c r="E224" s="30" t="s">
        <v>115</v>
      </c>
      <c r="F224" s="30" t="s">
        <v>116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78</v>
      </c>
      <c r="C225" s="30" t="s">
        <v>118</v>
      </c>
      <c r="D225" s="30" t="s">
        <v>76</v>
      </c>
      <c r="E225" s="30" t="s">
        <v>119</v>
      </c>
      <c r="F225" s="30" t="s">
        <v>120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82</v>
      </c>
      <c r="C226" s="30" t="s">
        <v>161</v>
      </c>
      <c r="D226" s="30" t="s">
        <v>58</v>
      </c>
      <c r="E226" s="30" t="s">
        <v>124</v>
      </c>
      <c r="F226" s="30" t="s">
        <v>284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84</v>
      </c>
      <c r="C227" s="30" t="s">
        <v>164</v>
      </c>
      <c r="D227" s="30" t="s">
        <v>58</v>
      </c>
      <c r="E227" s="30" t="s">
        <v>128</v>
      </c>
      <c r="F227" s="30" t="s">
        <v>175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87</v>
      </c>
      <c r="C228" s="30" t="s">
        <v>177</v>
      </c>
      <c r="D228" s="30" t="s">
        <v>48</v>
      </c>
      <c r="E228" s="30" t="s">
        <v>119</v>
      </c>
      <c r="F228" s="30" t="s">
        <v>178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91</v>
      </c>
      <c r="C229" s="30" t="s">
        <v>180</v>
      </c>
      <c r="D229" s="30" t="s">
        <v>76</v>
      </c>
      <c r="E229" s="30" t="s">
        <v>119</v>
      </c>
      <c r="F229" s="30" t="s">
        <v>77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93</v>
      </c>
      <c r="C230" s="30" t="s">
        <v>183</v>
      </c>
      <c r="D230" s="30" t="s">
        <v>86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95</v>
      </c>
      <c r="C231" s="30" t="s">
        <v>189</v>
      </c>
      <c r="D231" s="30" t="s">
        <v>285</v>
      </c>
      <c r="E231" s="30" t="n"/>
      <c r="F231" s="30" t="s">
        <v>286</v>
      </c>
      <c r="G231" s="30" t="s">
        <v>25</v>
      </c>
      <c r="H231" s="13" t="s">
        <v>191</v>
      </c>
    </row>
    <row customHeight="1" ht="14.1" r="232" s="16" spans="1:9">
      <c r="A232" s="11" t="s">
        <v>14</v>
      </c>
      <c r="B232" s="30" t="s">
        <v>96</v>
      </c>
      <c r="C232" s="30" t="s">
        <v>287</v>
      </c>
      <c r="D232" s="30" t="s">
        <v>48</v>
      </c>
      <c r="E232" s="30" t="s">
        <v>288</v>
      </c>
      <c r="F232" s="30" t="s">
        <v>289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98</v>
      </c>
      <c r="C233" s="30" t="s">
        <v>290</v>
      </c>
      <c r="D233" s="30" t="s">
        <v>48</v>
      </c>
      <c r="E233" s="30" t="s">
        <v>291</v>
      </c>
      <c r="F233" s="30" t="s">
        <v>292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102</v>
      </c>
      <c r="C234" s="30" t="s">
        <v>293</v>
      </c>
      <c r="D234" s="30" t="s">
        <v>48</v>
      </c>
      <c r="E234" s="30" t="s">
        <v>294</v>
      </c>
      <c r="F234" s="30" t="s">
        <v>295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104</v>
      </c>
      <c r="C235" s="30" t="s">
        <v>296</v>
      </c>
      <c r="D235" s="30" t="s">
        <v>270</v>
      </c>
      <c r="E235" s="30" t="s">
        <v>297</v>
      </c>
      <c r="F235" s="30" t="s">
        <v>298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109</v>
      </c>
      <c r="C236" s="30" t="s">
        <v>299</v>
      </c>
      <c r="D236" s="30" t="s">
        <v>270</v>
      </c>
      <c r="E236" s="30" t="s">
        <v>300</v>
      </c>
      <c r="F236" s="30" t="s">
        <v>301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113</v>
      </c>
      <c r="C237" s="30" t="s">
        <v>302</v>
      </c>
      <c r="D237" s="30" t="s">
        <v>76</v>
      </c>
      <c r="E237" s="30" t="s">
        <v>303</v>
      </c>
      <c r="F237" s="30" t="s">
        <v>120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117</v>
      </c>
      <c r="C238" s="30" t="s">
        <v>304</v>
      </c>
      <c r="D238" s="30" t="s">
        <v>58</v>
      </c>
      <c r="E238" s="30" t="s">
        <v>305</v>
      </c>
      <c r="F238" s="30" t="s">
        <v>306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121</v>
      </c>
      <c r="C239" s="30" t="s">
        <v>307</v>
      </c>
      <c r="D239" s="30" t="s">
        <v>58</v>
      </c>
      <c r="E239" s="30" t="s">
        <v>308</v>
      </c>
      <c r="F239" s="30" t="s">
        <v>309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126</v>
      </c>
      <c r="C240" s="30" t="s">
        <v>310</v>
      </c>
      <c r="D240" s="30" t="s">
        <v>311</v>
      </c>
      <c r="E240" s="30" t="n"/>
      <c r="F240" s="30" t="s">
        <v>312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130</v>
      </c>
      <c r="C241" s="30" t="s">
        <v>302</v>
      </c>
      <c r="D241" s="30" t="s">
        <v>76</v>
      </c>
      <c r="E241" s="30" t="s">
        <v>303</v>
      </c>
      <c r="F241" s="30" t="s">
        <v>313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133</v>
      </c>
      <c r="C242" s="30" t="s">
        <v>314</v>
      </c>
      <c r="D242" s="30" t="s">
        <v>48</v>
      </c>
      <c r="E242" s="30" t="s">
        <v>315</v>
      </c>
      <c r="F242" s="30" t="s">
        <v>316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134</v>
      </c>
      <c r="C243" s="30" t="s">
        <v>317</v>
      </c>
      <c r="D243" s="30" t="s">
        <v>76</v>
      </c>
      <c r="E243" s="30" t="s">
        <v>318</v>
      </c>
      <c r="F243" s="30" t="s">
        <v>77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139</v>
      </c>
      <c r="C244" s="30" t="s">
        <v>319</v>
      </c>
      <c r="D244" s="30" t="s">
        <v>86</v>
      </c>
      <c r="E244" s="30" t="s">
        <v>303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142</v>
      </c>
      <c r="C245" s="30" t="s">
        <v>320</v>
      </c>
      <c r="D245" s="30" t="s">
        <v>270</v>
      </c>
      <c r="E245" s="30" t="s">
        <v>321</v>
      </c>
      <c r="F245" s="30" t="s">
        <v>187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145</v>
      </c>
      <c r="C246" s="30" t="s">
        <v>322</v>
      </c>
      <c r="D246" s="30" t="s">
        <v>323</v>
      </c>
      <c r="E246" s="30" t="n"/>
      <c r="F246" s="30" t="s">
        <v>324</v>
      </c>
      <c r="G246" s="30" t="s">
        <v>25</v>
      </c>
      <c r="H246" s="13" t="s">
        <v>191</v>
      </c>
    </row>
    <row customHeight="1" ht="14.1" r="247" s="16" spans="1:9">
      <c r="A247" s="11" t="s">
        <v>14</v>
      </c>
      <c r="B247" s="30" t="s">
        <v>148</v>
      </c>
      <c r="C247" s="30" t="s">
        <v>325</v>
      </c>
      <c r="D247" s="30" t="s">
        <v>270</v>
      </c>
      <c r="E247" s="30" t="s">
        <v>326</v>
      </c>
      <c r="F247" s="30" t="s">
        <v>327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151</v>
      </c>
      <c r="C248" s="30" t="s">
        <v>328</v>
      </c>
      <c r="D248" s="30" t="s">
        <v>48</v>
      </c>
      <c r="E248" s="30" t="s">
        <v>329</v>
      </c>
      <c r="F248" s="30" t="s">
        <v>330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153</v>
      </c>
      <c r="C249" s="30" t="s">
        <v>331</v>
      </c>
      <c r="D249" s="30" t="s">
        <v>332</v>
      </c>
      <c r="E249" s="30" t="s">
        <v>333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156</v>
      </c>
      <c r="C250" s="30" t="s">
        <v>334</v>
      </c>
      <c r="D250" s="30" t="s">
        <v>76</v>
      </c>
      <c r="E250" s="30" t="s">
        <v>335</v>
      </c>
      <c r="F250" s="30" t="s">
        <v>77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158</v>
      </c>
      <c r="C251" s="30" t="s">
        <v>336</v>
      </c>
      <c r="D251" s="30" t="s">
        <v>76</v>
      </c>
      <c r="E251" s="30" t="s">
        <v>337</v>
      </c>
      <c r="F251" s="30" t="s">
        <v>77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159</v>
      </c>
      <c r="C252" s="30" t="s">
        <v>338</v>
      </c>
      <c r="D252" s="30" t="s">
        <v>86</v>
      </c>
      <c r="E252" s="30" t="s">
        <v>337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160</v>
      </c>
      <c r="C253" s="30" t="s">
        <v>43</v>
      </c>
      <c r="D253" s="30" t="s">
        <v>44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163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166</v>
      </c>
      <c r="C255" s="30" t="s">
        <v>251</v>
      </c>
      <c r="D255" s="30" t="s">
        <v>252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topLeftCell="F1" workbookViewId="0">
      <selection activeCell="N1" sqref="N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customHeight="1" ht="16.5" r="2" s="16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1" t="s">
        <v>368</v>
      </c>
      <c r="L2" s="21" t="s">
        <v>368</v>
      </c>
      <c r="M2" s="21" t="s">
        <v>368</v>
      </c>
      <c r="N2" s="20" t="s">
        <v>264</v>
      </c>
      <c r="O2" s="20" t="s">
        <v>77</v>
      </c>
      <c r="P2" s="20" t="s">
        <v>8</v>
      </c>
      <c r="Q2" s="20" t="s">
        <v>12</v>
      </c>
      <c r="R2" s="20" t="s">
        <v>12</v>
      </c>
      <c r="S2" s="20" t="s">
        <v>369</v>
      </c>
      <c r="T2" t="s">
        <v>370</v>
      </c>
    </row>
    <row customHeight="1" ht="16.5" r="3" s="16" spans="1:20">
      <c r="A3" s="20" t="s">
        <v>371</v>
      </c>
      <c r="B3" s="20" t="s">
        <v>359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32" t="s">
        <v>372</v>
      </c>
      <c r="L3" s="32" t="s">
        <v>372</v>
      </c>
      <c r="M3" s="32" t="s">
        <v>372</v>
      </c>
      <c r="N3" s="20" t="s">
        <v>264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369</v>
      </c>
      <c r="T3" s="20" t="n"/>
    </row>
    <row customHeight="1" ht="16.5" r="4" s="16" spans="1:20">
      <c r="A4" s="20" t="s">
        <v>373</v>
      </c>
      <c r="B4" s="20" t="s">
        <v>359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1" t="s">
        <v>374</v>
      </c>
      <c r="L4" s="21" t="s">
        <v>374</v>
      </c>
      <c r="M4" s="21" t="s">
        <v>374</v>
      </c>
      <c r="N4" s="20" t="n">
        <v>12345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375</v>
      </c>
      <c r="T4" t="s">
        <v>370</v>
      </c>
    </row>
    <row customHeight="1" ht="16.5" r="5" s="16" spans="1:20">
      <c r="A5" s="20" t="s">
        <v>376</v>
      </c>
      <c r="B5" s="20" t="s">
        <v>359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32" t="s">
        <v>377</v>
      </c>
      <c r="L5" s="32" t="s">
        <v>377</v>
      </c>
      <c r="M5" s="32" t="s">
        <v>377</v>
      </c>
      <c r="N5" t="s">
        <v>264</v>
      </c>
      <c r="O5" t="s">
        <v>77</v>
      </c>
      <c r="P5" s="20" t="s">
        <v>8</v>
      </c>
      <c r="Q5" s="20" t="s">
        <v>12</v>
      </c>
      <c r="R5" s="20" t="s">
        <v>12</v>
      </c>
      <c r="S5" s="20" t="s">
        <v>369</v>
      </c>
      <c r="T5" t="s">
        <v>370</v>
      </c>
    </row>
    <row customHeight="1" ht="16.5" r="6" s="16" spans="1:20">
      <c r="A6" s="20" t="s">
        <v>378</v>
      </c>
      <c r="B6" s="20" t="s">
        <v>359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1" t="s">
        <v>379</v>
      </c>
      <c r="L6" s="21" t="s">
        <v>379</v>
      </c>
      <c r="M6" s="21" t="s">
        <v>379</v>
      </c>
      <c r="O6" t="s">
        <v>120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380</v>
      </c>
      <c r="B7" s="20" t="s">
        <v>359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O7" t="s">
        <v>120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381</v>
      </c>
      <c r="B8" s="20" t="s">
        <v>359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N8" t="s">
        <v>264</v>
      </c>
      <c r="O8" s="27" t="s">
        <v>120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382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customHeight="1" ht="16.5" r="2" s="16" spans="1:20">
      <c r="A2" s="20" t="s">
        <v>383</v>
      </c>
      <c r="B2" s="20" t="n"/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384</v>
      </c>
      <c r="L2" s="20" t="s">
        <v>385</v>
      </c>
      <c r="M2" s="20" t="s">
        <v>385</v>
      </c>
      <c r="N2" s="20" t="s">
        <v>386</v>
      </c>
      <c r="O2" s="20" t="s">
        <v>77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387</v>
      </c>
      <c r="B3" s="20" t="s">
        <v>359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384</v>
      </c>
      <c r="L3" s="20" t="s">
        <v>385</v>
      </c>
      <c r="M3" s="20" t="s">
        <v>385</v>
      </c>
      <c r="N3" s="20" t="n">
        <v>12345678</v>
      </c>
      <c r="O3" s="20" t="s">
        <v>77</v>
      </c>
      <c r="P3" s="20" t="s">
        <v>8</v>
      </c>
      <c r="Q3" s="20" t="s">
        <v>12</v>
      </c>
      <c r="R3" s="20" t="s">
        <v>12</v>
      </c>
      <c r="S3" s="20" t="s">
        <v>388</v>
      </c>
    </row>
    <row customHeight="1" ht="16.5" r="4" s="16" spans="1:20">
      <c r="A4" s="20" t="s">
        <v>389</v>
      </c>
      <c r="B4" s="20" t="s">
        <v>390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384</v>
      </c>
      <c r="L4" s="20" t="s">
        <v>385</v>
      </c>
      <c r="M4" s="20" t="s">
        <v>385</v>
      </c>
      <c r="N4" s="20" t="s">
        <v>264</v>
      </c>
      <c r="O4" s="20" t="s">
        <v>77</v>
      </c>
      <c r="P4" s="20" t="s">
        <v>8</v>
      </c>
      <c r="Q4" s="20" t="s">
        <v>12</v>
      </c>
      <c r="R4" s="20" t="s">
        <v>12</v>
      </c>
      <c r="S4" s="20" t="s">
        <v>369</v>
      </c>
      <c r="T4" t="s">
        <v>370</v>
      </c>
    </row>
    <row customHeight="1" ht="16.5" r="5" s="16" spans="1:20">
      <c r="A5" s="20" t="s">
        <v>391</v>
      </c>
      <c r="B5" s="20" t="s">
        <v>359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384</v>
      </c>
      <c r="L5" s="20" t="s">
        <v>385</v>
      </c>
      <c r="M5" s="20" t="s">
        <v>385</v>
      </c>
      <c r="N5" s="20" t="s">
        <v>264</v>
      </c>
      <c r="O5" s="20" t="s">
        <v>77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392</v>
      </c>
      <c r="B6" s="20" t="s">
        <v>359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393</v>
      </c>
      <c r="L6" s="20" t="s">
        <v>394</v>
      </c>
      <c r="M6" s="20" t="s">
        <v>394</v>
      </c>
      <c r="N6" s="20" t="s">
        <v>264</v>
      </c>
      <c r="O6" s="20" t="s">
        <v>77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395</v>
      </c>
      <c r="B7" s="20" t="s">
        <v>359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32" t="s">
        <v>396</v>
      </c>
      <c r="L7" s="32" t="s">
        <v>397</v>
      </c>
      <c r="M7" s="32" t="s">
        <v>397</v>
      </c>
      <c r="N7" s="20" t="s">
        <v>264</v>
      </c>
      <c r="O7" s="20" t="s">
        <v>77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398</v>
      </c>
      <c r="B8" s="20" t="s">
        <v>359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32" t="s">
        <v>399</v>
      </c>
      <c r="L8" s="32" t="s">
        <v>400</v>
      </c>
      <c r="M8" s="32" t="s">
        <v>400</v>
      </c>
      <c r="N8" s="20" t="s">
        <v>264</v>
      </c>
      <c r="O8" s="20" t="s">
        <v>77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401</v>
      </c>
      <c r="B9" s="20" t="s">
        <v>359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384</v>
      </c>
      <c r="L9" s="28" t="s">
        <v>385</v>
      </c>
      <c r="M9" s="28" t="s">
        <v>385</v>
      </c>
      <c r="N9" s="20" t="s">
        <v>264</v>
      </c>
      <c r="O9" s="20" t="s">
        <v>77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402</v>
      </c>
      <c r="B10" s="20" t="s">
        <v>359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403</v>
      </c>
      <c r="L10" s="20" t="s">
        <v>404</v>
      </c>
      <c r="M10" s="20" t="s">
        <v>404</v>
      </c>
      <c r="N10" s="20" t="s">
        <v>264</v>
      </c>
      <c r="O10" s="20" t="s">
        <v>77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358</v>
      </c>
      <c r="B11" s="20" t="s">
        <v>359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1" t="s">
        <v>368</v>
      </c>
      <c r="L11" s="21" t="s">
        <v>368</v>
      </c>
      <c r="M11" s="21" t="s">
        <v>368</v>
      </c>
      <c r="N11" s="20" t="s">
        <v>264</v>
      </c>
      <c r="O11" s="20" t="s">
        <v>77</v>
      </c>
      <c r="P11" s="20" t="s">
        <v>8</v>
      </c>
      <c r="Q11" s="20" t="s">
        <v>12</v>
      </c>
      <c r="R11" s="20" t="s">
        <v>12</v>
      </c>
      <c r="S11" s="20" t="s">
        <v>369</v>
      </c>
      <c r="T11" t="s">
        <v>370</v>
      </c>
    </row>
    <row customHeight="1" ht="16.5" r="12" s="16" spans="1:20">
      <c r="A12" s="20" t="s">
        <v>371</v>
      </c>
      <c r="B12" s="20" t="s">
        <v>359</v>
      </c>
      <c r="C12" s="20" t="s">
        <v>360</v>
      </c>
      <c r="D12" s="20" t="s">
        <v>361</v>
      </c>
      <c r="E12" s="20" t="s">
        <v>362</v>
      </c>
      <c r="F12" s="20" t="s">
        <v>363</v>
      </c>
      <c r="G12" s="20" t="s">
        <v>364</v>
      </c>
      <c r="H12" s="20" t="s">
        <v>365</v>
      </c>
      <c r="I12" s="20" t="s">
        <v>366</v>
      </c>
      <c r="J12" s="20" t="s">
        <v>367</v>
      </c>
      <c r="K12" s="32" t="s">
        <v>372</v>
      </c>
      <c r="L12" s="32" t="s">
        <v>372</v>
      </c>
      <c r="M12" s="32" t="s">
        <v>372</v>
      </c>
      <c r="N12" s="20" t="s">
        <v>264</v>
      </c>
      <c r="O12" s="20" t="s">
        <v>77</v>
      </c>
      <c r="P12" s="20" t="s">
        <v>8</v>
      </c>
      <c r="Q12" s="20" t="s">
        <v>12</v>
      </c>
      <c r="R12" s="20" t="s">
        <v>12</v>
      </c>
      <c r="S12" s="20" t="s">
        <v>369</v>
      </c>
      <c r="T12" s="20" t="n"/>
    </row>
    <row customHeight="1" ht="16.5" r="13" s="16" spans="1:20">
      <c r="A13" s="20" t="s">
        <v>373</v>
      </c>
      <c r="B13" s="20" t="s">
        <v>359</v>
      </c>
      <c r="C13" s="20" t="s">
        <v>360</v>
      </c>
      <c r="D13" s="20" t="s">
        <v>361</v>
      </c>
      <c r="E13" s="20" t="s">
        <v>362</v>
      </c>
      <c r="F13" s="20" t="s">
        <v>363</v>
      </c>
      <c r="G13" s="20" t="s">
        <v>364</v>
      </c>
      <c r="H13" s="20" t="s">
        <v>365</v>
      </c>
      <c r="I13" s="20" t="s">
        <v>366</v>
      </c>
      <c r="J13" s="20" t="s">
        <v>367</v>
      </c>
      <c r="K13" s="21" t="s">
        <v>374</v>
      </c>
      <c r="L13" s="21" t="s">
        <v>374</v>
      </c>
      <c r="M13" s="21" t="s">
        <v>374</v>
      </c>
      <c r="N13" s="20" t="n">
        <v>12345</v>
      </c>
      <c r="O13" s="20" t="s">
        <v>77</v>
      </c>
      <c r="P13" s="20" t="s">
        <v>8</v>
      </c>
      <c r="Q13" s="20" t="s">
        <v>12</v>
      </c>
      <c r="R13" s="20" t="s">
        <v>12</v>
      </c>
      <c r="S13" s="20" t="s">
        <v>375</v>
      </c>
      <c r="T13" t="s">
        <v>370</v>
      </c>
    </row>
    <row customHeight="1" ht="16.5" r="14" s="16" spans="1:20">
      <c r="A14" s="20" t="s">
        <v>376</v>
      </c>
      <c r="B14" s="20" t="s">
        <v>359</v>
      </c>
      <c r="C14" s="20" t="s">
        <v>360</v>
      </c>
      <c r="D14" s="20" t="s">
        <v>361</v>
      </c>
      <c r="E14" s="20" t="s">
        <v>362</v>
      </c>
      <c r="F14" s="20" t="s">
        <v>363</v>
      </c>
      <c r="G14" s="20" t="s">
        <v>364</v>
      </c>
      <c r="H14" s="20" t="s">
        <v>365</v>
      </c>
      <c r="I14" s="20" t="s">
        <v>366</v>
      </c>
      <c r="J14" s="20" t="s">
        <v>367</v>
      </c>
      <c r="K14" s="32" t="s">
        <v>377</v>
      </c>
      <c r="L14" s="32" t="s">
        <v>377</v>
      </c>
      <c r="M14" s="32" t="s">
        <v>377</v>
      </c>
      <c r="N14" t="s">
        <v>264</v>
      </c>
      <c r="O14" t="s">
        <v>77</v>
      </c>
      <c r="P14" s="20" t="s">
        <v>8</v>
      </c>
      <c r="Q14" s="20" t="s">
        <v>12</v>
      </c>
      <c r="R14" s="20" t="s">
        <v>12</v>
      </c>
      <c r="S14" s="20" t="s">
        <v>369</v>
      </c>
      <c r="T14" t="s">
        <v>370</v>
      </c>
    </row>
    <row customHeight="1" ht="16.5" r="15" s="16" spans="1:20">
      <c r="A15" s="20" t="s">
        <v>378</v>
      </c>
      <c r="B15" s="20" t="s">
        <v>359</v>
      </c>
      <c r="C15" s="20" t="s">
        <v>360</v>
      </c>
      <c r="D15" s="20" t="s">
        <v>361</v>
      </c>
      <c r="E15" s="20" t="s">
        <v>362</v>
      </c>
      <c r="F15" s="20" t="s">
        <v>363</v>
      </c>
      <c r="G15" s="20" t="s">
        <v>364</v>
      </c>
      <c r="H15" s="20" t="s">
        <v>365</v>
      </c>
      <c r="I15" s="20" t="s">
        <v>366</v>
      </c>
      <c r="J15" s="20" t="s">
        <v>367</v>
      </c>
      <c r="K15" s="21" t="s">
        <v>379</v>
      </c>
      <c r="L15" s="21" t="s">
        <v>379</v>
      </c>
      <c r="M15" s="21" t="s">
        <v>379</v>
      </c>
      <c r="O15" t="s">
        <v>120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380</v>
      </c>
      <c r="B16" s="20" t="s">
        <v>359</v>
      </c>
      <c r="C16" s="20" t="s">
        <v>360</v>
      </c>
      <c r="D16" s="20" t="s">
        <v>361</v>
      </c>
      <c r="E16" s="20" t="s">
        <v>362</v>
      </c>
      <c r="F16" s="20" t="s">
        <v>363</v>
      </c>
      <c r="G16" s="20" t="s">
        <v>364</v>
      </c>
      <c r="H16" s="20" t="s">
        <v>365</v>
      </c>
      <c r="I16" s="20" t="s">
        <v>366</v>
      </c>
      <c r="J16" s="20" t="s">
        <v>367</v>
      </c>
      <c r="O16" t="s">
        <v>120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381</v>
      </c>
      <c r="B17" s="20" t="s">
        <v>359</v>
      </c>
      <c r="C17" s="20" t="s">
        <v>360</v>
      </c>
      <c r="D17" s="20" t="s">
        <v>361</v>
      </c>
      <c r="E17" s="20" t="s">
        <v>362</v>
      </c>
      <c r="F17" s="20" t="s">
        <v>363</v>
      </c>
      <c r="G17" s="20" t="s">
        <v>364</v>
      </c>
      <c r="H17" s="20" t="s">
        <v>365</v>
      </c>
      <c r="I17" s="20" t="s">
        <v>366</v>
      </c>
      <c r="J17" s="20" t="s">
        <v>367</v>
      </c>
      <c r="N17" t="s">
        <v>264</v>
      </c>
      <c r="O17" s="27" t="s">
        <v>120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25</v>
      </c>
      <c r="L1" s="19" t="s">
        <v>352</v>
      </c>
      <c r="M1" s="19" t="s">
        <v>405</v>
      </c>
      <c r="N1" s="19" t="s">
        <v>406</v>
      </c>
      <c r="O1" s="19" t="s">
        <v>407</v>
      </c>
      <c r="P1" s="19" t="s">
        <v>408</v>
      </c>
      <c r="Q1" s="19" t="s">
        <v>3</v>
      </c>
      <c r="R1" s="19" t="s">
        <v>354</v>
      </c>
      <c r="S1" s="19" t="s">
        <v>409</v>
      </c>
      <c r="T1" s="19" t="s">
        <v>356</v>
      </c>
      <c r="U1" s="19" t="s">
        <v>357</v>
      </c>
    </row>
    <row customHeight="1" ht="14.1" r="2" s="16" spans="1:21">
      <c r="A2" s="20" t="s">
        <v>383</v>
      </c>
      <c r="B2" s="20" t="s">
        <v>410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411</v>
      </c>
      <c r="L2" s="20" t="n">
        <v>12345667</v>
      </c>
      <c r="M2" s="20" t="n"/>
      <c r="N2" s="20" t="n"/>
      <c r="O2" s="20" t="s">
        <v>120</v>
      </c>
      <c r="P2" s="20" t="s">
        <v>412</v>
      </c>
      <c r="Q2" s="20" t="s">
        <v>8</v>
      </c>
      <c r="R2" s="20" t="s">
        <v>12</v>
      </c>
      <c r="S2" s="20" t="s">
        <v>12</v>
      </c>
      <c r="T2" s="20" t="s">
        <v>388</v>
      </c>
    </row>
    <row customHeight="1" ht="14.1" r="3" s="16" spans="1:21">
      <c r="A3" s="20" t="s">
        <v>387</v>
      </c>
      <c r="B3" s="20" t="s">
        <v>410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411</v>
      </c>
      <c r="L3" s="20" t="s">
        <v>413</v>
      </c>
      <c r="M3" s="20" t="n"/>
      <c r="N3" s="20" t="n"/>
      <c r="O3" s="20" t="s">
        <v>120</v>
      </c>
      <c r="P3" s="20" t="s">
        <v>412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389</v>
      </c>
      <c r="B4" s="20" t="s">
        <v>410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411</v>
      </c>
      <c r="L4" s="20" t="s">
        <v>413</v>
      </c>
      <c r="M4" s="20" t="n"/>
      <c r="N4" s="20" t="s">
        <v>264</v>
      </c>
      <c r="O4" s="20" t="s">
        <v>120</v>
      </c>
      <c r="P4" s="20" t="s">
        <v>412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391</v>
      </c>
      <c r="B5" s="20" t="s">
        <v>410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411</v>
      </c>
      <c r="L5" s="20" t="s">
        <v>413</v>
      </c>
      <c r="M5" s="20" t="s">
        <v>264</v>
      </c>
      <c r="N5" s="20" t="n"/>
      <c r="O5" s="20" t="s">
        <v>120</v>
      </c>
      <c r="P5" s="20" t="s">
        <v>412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392</v>
      </c>
      <c r="B6" s="20" t="s">
        <v>410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411</v>
      </c>
      <c r="L6" s="20" t="s">
        <v>413</v>
      </c>
      <c r="M6" s="20" t="s">
        <v>264</v>
      </c>
      <c r="N6" s="20" t="s">
        <v>264</v>
      </c>
      <c r="O6" s="20" t="s">
        <v>120</v>
      </c>
      <c r="P6" s="20" t="s">
        <v>412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395</v>
      </c>
      <c r="B7" s="20" t="s">
        <v>410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411</v>
      </c>
      <c r="L7" s="20" t="s">
        <v>413</v>
      </c>
      <c r="M7" s="20" t="s">
        <v>264</v>
      </c>
      <c r="N7" s="20" t="s">
        <v>414</v>
      </c>
      <c r="O7" s="20" t="s">
        <v>120</v>
      </c>
      <c r="P7" s="20" t="s">
        <v>412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398</v>
      </c>
      <c r="B8" s="20" t="s">
        <v>410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411</v>
      </c>
      <c r="L8" s="20" t="s">
        <v>413</v>
      </c>
      <c r="M8" s="20" t="s">
        <v>386</v>
      </c>
      <c r="N8" s="20" t="n"/>
      <c r="O8" s="20" t="s">
        <v>120</v>
      </c>
      <c r="P8" s="20" t="s">
        <v>415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401</v>
      </c>
      <c r="B9" s="20" t="s">
        <v>410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411</v>
      </c>
      <c r="L9" s="20" t="s">
        <v>413</v>
      </c>
      <c r="M9" s="20" t="s">
        <v>386</v>
      </c>
      <c r="N9" s="20" t="s">
        <v>414</v>
      </c>
      <c r="O9" s="20" t="s">
        <v>77</v>
      </c>
      <c r="P9" s="20" t="s">
        <v>415</v>
      </c>
      <c r="Q9" s="20" t="s">
        <v>8</v>
      </c>
      <c r="R9" s="20" t="s">
        <v>8</v>
      </c>
      <c r="S9" s="20" t="s">
        <v>12</v>
      </c>
      <c r="T9" s="20" t="s">
        <v>416</v>
      </c>
    </row>
    <row customHeight="1" ht="14.1" r="10" s="16" spans="1:21">
      <c r="A10" s="20" t="s">
        <v>402</v>
      </c>
      <c r="B10" s="20" t="s">
        <v>410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411</v>
      </c>
      <c r="L10" s="20" t="s">
        <v>413</v>
      </c>
      <c r="M10" s="20" t="s">
        <v>414</v>
      </c>
      <c r="N10" s="20" t="s">
        <v>386</v>
      </c>
      <c r="O10" s="20" t="s">
        <v>77</v>
      </c>
      <c r="P10" s="20" t="s">
        <v>415</v>
      </c>
      <c r="Q10" s="20" t="s">
        <v>8</v>
      </c>
      <c r="R10" s="20" t="s">
        <v>8</v>
      </c>
      <c r="S10" s="20" t="s">
        <v>12</v>
      </c>
      <c r="T10" s="20" t="s">
        <v>416</v>
      </c>
    </row>
    <row customHeight="1" ht="14.1" r="11" s="16" spans="1:21">
      <c r="A11" s="20" t="s">
        <v>358</v>
      </c>
      <c r="B11" s="20" t="s">
        <v>410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411</v>
      </c>
      <c r="L11" s="20" t="s">
        <v>413</v>
      </c>
      <c r="M11" s="20" t="s">
        <v>386</v>
      </c>
      <c r="N11" s="20" t="s">
        <v>386</v>
      </c>
      <c r="O11" s="20" t="s">
        <v>77</v>
      </c>
      <c r="P11" s="20" t="s">
        <v>415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r="1" spans="1:10">
      <c r="A1" s="17" t="s">
        <v>339</v>
      </c>
      <c r="B1" s="19" t="s">
        <v>340</v>
      </c>
      <c r="C1" s="19" t="s">
        <v>382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customHeight="1" ht="14.1" r="2" s="16" spans="1:10">
      <c r="A2" s="18" t="s">
        <v>383</v>
      </c>
      <c r="B2" s="20" t="s">
        <v>359</v>
      </c>
      <c r="C2" s="20" t="s">
        <v>384</v>
      </c>
      <c r="D2" s="20" t="s">
        <v>385</v>
      </c>
      <c r="E2" s="20" t="s">
        <v>385</v>
      </c>
      <c r="F2" s="20" t="s">
        <v>264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382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customHeight="1" ht="14.1" r="2" s="16" spans="1:18">
      <c r="A2" s="20" t="s">
        <v>383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384</v>
      </c>
      <c r="L2" s="20" t="s">
        <v>385</v>
      </c>
      <c r="M2" s="20" t="s">
        <v>385</v>
      </c>
      <c r="N2" s="20" t="s">
        <v>264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r="1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417</v>
      </c>
      <c r="H1" s="19" t="s">
        <v>356</v>
      </c>
      <c r="I1" s="19" t="s">
        <v>357</v>
      </c>
    </row>
    <row customHeight="1" ht="14.1" r="2" s="16" spans="1:9">
      <c r="A2" s="20" t="s">
        <v>383</v>
      </c>
      <c r="B2" s="20" t="s">
        <v>360</v>
      </c>
      <c r="C2" s="20" t="s">
        <v>361</v>
      </c>
      <c r="D2" s="20" t="s">
        <v>359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r="1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418</v>
      </c>
      <c r="K1" s="19" t="s">
        <v>3</v>
      </c>
      <c r="L1" s="19" t="s">
        <v>354</v>
      </c>
      <c r="M1" s="19" t="s">
        <v>417</v>
      </c>
      <c r="N1" s="19" t="s">
        <v>356</v>
      </c>
      <c r="O1" s="19" t="s">
        <v>357</v>
      </c>
      <c r="P1" s="19" t="s">
        <v>341</v>
      </c>
      <c r="Q1" s="19" t="s">
        <v>342</v>
      </c>
    </row>
    <row customHeight="1" ht="14.1" r="2" s="16" spans="1:17">
      <c r="A2" s="20" t="s">
        <v>383</v>
      </c>
      <c r="B2" s="20" t="s">
        <v>419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420</v>
      </c>
      <c r="I2" s="20" t="s">
        <v>264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419</v>
      </c>
      <c r="Q2" s="20" t="s">
        <v>421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2016-05-04T15:01:02Z</dcterms:created>
  <dcterms:modified xsi:type="dcterms:W3CDTF">2016-05-04T09:29:28Z</dcterms:modified>
  <cp:lastModifiedBy>VijayaDurga</cp:lastModifiedBy>
  <cp:category/>
  <cp:contentStatus/>
  <cp:version/>
  <cp:revision/>
  <cp:keywords/>
</cp:coreProperties>
</file>