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<sst xmlns="http://schemas.openxmlformats.org/spreadsheetml/2006/main" uniqueCount="31">
  <si>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</si>
  <si>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</si>
  <si>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</si>
  <si>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</si>
  <si>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</si>
  <si>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</si>
  <si>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</si>
  <si>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</si>
  <si>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</si>
  <si>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</si>
  <si>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</si>
  <si>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</si>
  <si>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</si>
  <si>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</si>
  <si>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</si>
  <si>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</si>
  <si>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</si>
  <si>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</si>
  <si>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</si>
  <si>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</si>
  <si>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</si>
  <si>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</si>
  <si>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04-May-2016</t>
  </si>
  <si>
    <t>Start Time:</t>
  </si>
  <si>
    <t>22:31:00</t>
  </si>
  <si>
    <t>End Time:</t>
  </si>
  <si>
    <t>22:47:19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</si>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</sst>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9</v>
      </c>
      <c r="C4" s="3" t="n">
        <v>0</v>
      </c>
      <c r="G4" s="5" t="n">
        <v>9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0.01132842592592593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