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<sst xmlns="http://schemas.openxmlformats.org/spreadsheetml/2006/main" uniqueCount="647">
  <si>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</si>
  <si>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</si>
  <si>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</si>
  <si>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</si>
  <si>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</si>
  <si>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</si>
  <si>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</si>
  <si>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</si>
  <si>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</si>
  <si>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</si>
  <si>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</si>
  <si>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</si>
  <si>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</si>
  <si>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</si>
  <si>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</si>
  <si>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</si>
  <si>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</si>
  <si>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</si>
  <si>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</si>
  <si>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</si>
  <si>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</si>
  <si>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</si>
  <si>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</si>
  <si>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</si>
  <si>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</si>
  <si>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</si>
  <si>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</si>
  <si>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</si>
  <si>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</si>
  <si>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</si>
  <si>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</si>
  <si>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</si>
  <si>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</si>
  <si>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</si>
  <si>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</si>
  <si>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</si>
  <si>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</si>
  <si>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</si>
  <si>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</si>
  <si>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</si>
  <si>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</si>
  <si>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</si>
  <si>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</si>
  <si>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</si>
  <si>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</si>
  <si>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</si>
  <si>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</si>
  <si>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</si>
  <si>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</si>
  <si>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</si>
  <si>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</si>
  <si>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</si>
  <si>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</si>
  <si>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</si>
  <si>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</si>
  <si>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</si>
  <si>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</si>
  <si>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</si>
  <si>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</si>
  <si>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</si>
  <si>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</si>
  <si>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</si>
  <si>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</si>
  <si>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</si>
  <si>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</si>
  <si>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</si>
  <si>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</si>
  <si>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</si>
  <si>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</si>
  <si>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</si>
  <si>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</si>
  <si>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</si>
  <si>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</si>
  <si>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</si>
  <si>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</si>
  <si>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</si>
  <si>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</si>
  <si>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</si>
  <si>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</si>
  <si>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</si>
  <si>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</si>
  <si>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</si>
  <si>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</si>
  <si>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</si>
  <si>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</si>
  <si>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</si>
  <si>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</si>
  <si>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</si>
  <si>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</si>
  <si>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</si>
  <si>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</si>
  <si>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</si>
  <si>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</si>
  <si>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</si>
  <si>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</si>
  <si>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</si>
  <si>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</si>
  <si>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</si>
  <si>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</si>
  <si>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</si>
  <si>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</si>
  <si>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</si>
  <si>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</si>
  <si>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</si>
  <si>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</si>
  <si>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</si>
  <si>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</si>
  <si>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</si>
  <si>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</si>
  <si>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</si>
  <si>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</si>
  <si>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</si>
  <si>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</si>
  <si>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</si>
  <si>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</si>
  <si>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</si>
  <si>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</si>
  <si>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</si>
  <si>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</si>
  <si>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</si>
  <si>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</si>
  <si>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</si>
  <si>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</si>
  <si>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</si>
  <si>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</si>
  <si>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</si>
  <si>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</si>
  <si>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</si>
  <si>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</si>
  <si>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</si>
  <si>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</si>
  <si>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</si>
  <si>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</si>
  <si>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</si>
  <si>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</si>
  <si>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</si>
  <si>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</si>
  <si>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</si>
  <si>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</si>
  <si>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</si>
  <si>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</si>
  <si>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</si>
  <si>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</si>
  <si>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</si>
  <si>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</si>
  <si>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</si>
  <si>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</si>
  <si>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</si>
  <si>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</si>
  <si>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</si>
  <si>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</si>
  <si>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</si>
  <si>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</si>
  <si>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</si>
  <si>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</si>
  <si>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</si>
  <si>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</si>
  <si>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</si>
  <si>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</si>
  <si>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</si>
  <si>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</si>
  <si>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</si>
  <si>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</si>
  <si>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</si>
  <si>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</si>
  <si>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</si>
  <si>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</si>
  <si>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</si>
  <si>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</si>
  <si>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</si>
  <si>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</si>
  <si>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</si>
  <si>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</si>
  <si>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</si>
  <si>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</si>
  <si>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</si>
  <si>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</si>
  <si>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</si>
  <si>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</si>
  <si>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</si>
  <si>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</si>
  <si>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</si>
  <si>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</si>
  <si>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</si>
  <si>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</si>
  <si>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</si>
  <si>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</si>
  <si>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</si>
  <si>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</si>
  <si>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</si>
  <si>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</si>
  <si>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</si>
  <si>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</si>
  <si>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</si>
  <si>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</si>
  <si>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</si>
  <si>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</si>
  <si>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</si>
  <si>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</si>
  <si>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</si>
  <si>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</si>
  <si>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</si>
  <si>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</si>
  <si>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</si>
  <si>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</si>
  <si>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</si>
  <si>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</si>
  <si>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</si>
  <si>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</si>
  <si>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</si>
  <si>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</si>
  <si>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</si>
  <si>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</si>
  <si>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</si>
  <si>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</si>
  <si>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</si>
  <si>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</si>
  <si>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</si>
  <si>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</si>
  <si>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</si>
  <si>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</si>
  <si>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</si>
  <si>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</si>
  <si>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</si>
  <si>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</si>
  <si>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</si>
  <si>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</si>
  <si>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</si>
  <si>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</si>
  <si>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</si>
  <si>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</si>
  <si>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</si>
  <si>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</si>
  <si>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</si>
  <si>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</si>
  <si>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</si>
  <si>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</si>
  <si>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</si>
  <si>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</si>
  <si>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</si>
  <si>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</si>
  <si>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</si>
  <si>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</si>
  <si>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</si>
  <si>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</si>
  <si>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</si>
  <si>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</si>
  <si>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</si>
  <si>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</si>
  <si>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</si>
  <si>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</si>
  <si>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</si>
  <si>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</si>
  <si>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</si>
  <si>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</si>
  <si>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</si>
  <si>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</si>
  <si>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</si>
  <si>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</si>
  <si>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</si>
  <si>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</si>
  <si>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</si>
  <si>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</si>
  <si>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</si>
  <si>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</si>
  <si>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</si>
  <si>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</si>
  <si>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</si>
  <si>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</si>
  <si>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</si>
  <si>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</si>
  <si>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</si>
  <si>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</si>
  <si>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</si>
  <si>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</si>
  <si>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</si>
  <si>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</si>
  <si>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</si>
  <si>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</si>
  <si>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</si>
  <si>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</si>
  <si>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</si>
  <si>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</si>
  <si>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</si>
  <si>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</si>
  <si>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</si>
  <si>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</si>
  <si>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</si>
  <si>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</si>
  <si>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</si>
  <si>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</si>
  <si>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</si>
  <si>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</si>
  <si>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</si>
  <si>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</si>
  <si>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</si>
  <si>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</si>
  <si>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</si>
  <si>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</si>
  <si>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</si>
  <si>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</si>
  <si>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</si>
  <si>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</si>
  <si>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</si>
  <si>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</si>
  <si>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</si>
  <si>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</si>
  <si>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</si>
  <si>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</si>
  <si>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</si>
  <si>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</si>
  <si>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</si>
  <si>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</si>
  <si>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</si>
  <si>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</si>
  <si>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</si>
  <si>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</si>
  <si>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</si>
  <si>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</si>
  <si>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</si>
  <si>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</si>
  <si>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</si>
  <si>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</si>
  <si>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</si>
  <si>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</si>
  <si>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</si>
  <si>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</si>
  <si>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</si>
  <si>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</si>
  <si>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</si>
  <si>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</si>
  <si>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</si>
  <si>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</si>
  <si>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</si>
  <si>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</si>
  <si>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</si>
  <si>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</si>
  <si>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</si>
  <si>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</si>
  <si>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</si>
  <si>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</si>
  <si>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</si>
  <si>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</si>
  <si>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</si>
  <si>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</si>
  <si>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</si>
  <si>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</si>
  <si>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</si>
  <si>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</si>
  <si>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</si>
  <si>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</si>
  <si>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</si>
  <si>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</si>
  <si>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</si>
  <si>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</si>
  <si>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</si>
  <si>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</si>
  <si>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</si>
  <si>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</si>
  <si>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</si>
  <si>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</si>
  <si>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</si>
  <si>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</si>
  <si>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</si>
  <si>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</si>
  <si>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</si>
  <si>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</si>
  <si>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</si>
  <si>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</si>
  <si>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</si>
  <si>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</si>
  <si>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</si>
  <si>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</si>
  <si>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</si>
  <si>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</si>
  <si>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</si>
  <si>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</si>
  <si>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</si>
  <si>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</si>
  <si>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</si>
  <si>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</si>
  <si>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</si>
  <si>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</si>
  <si>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</si>
  <si>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</si>
  <si>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</si>
  <si>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</si>
  <si>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</si>
  <si>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</si>
  <si>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</si>
  <si>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</si>
  <si>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</si>
  <si>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</si>
  <si>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</si>
  <si>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</si>
  <si>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</si>
  <si>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</si>
  <si>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</si>
  <si>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</si>
  <si>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</si>
  <si>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</si>
  <si>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</si>
  <si>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</si>
  <si>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</si>
  <si>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</si>
  <si>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</si>
  <si>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</si>
  <si>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</si>
  <si>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</si>
  <si>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</si>
  <si>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</si>
  <si>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</si>
  <si>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</si>
  <si>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</si>
  <si>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</si>
  <si>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</si>
  <si>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</si>
  <si>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</si>
  <si>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</si>
  <si>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</si>
  <si>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</si>
  <si>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</si>
  <si>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</si>
  <si>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</si>
  <si>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</si>
  <si>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</si>
  <si>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</si>
  <si>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</si>
  <si>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</si>
  <si>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</si>
  <si>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</si>
  <si>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</si>
  <si>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</si>
  <si>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</si>
  <si>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</si>
  <si>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</si>
  <si>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</si>
  <si>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</si>
  <si>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</si>
  <si>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</si>
  <si>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</si>
  <si>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</si>
  <si>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</si>
  <si>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</si>
  <si>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</si>
  <si>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</si>
  <si>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</si>
  <si>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</si>
  <si>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</si>
  <si>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</si>
  <si>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</si>
  <si>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</si>
  <si>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</si>
  <si>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</si>
  <si>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</si>
  <si>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</si>
  <si>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</si>
  <si>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</si>
  <si>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</si>
  <si>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</si>
  <si>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</si>
  <si>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</si>
  <si>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</si>
  <si>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</si>
  <si>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</si>
  <si>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</si>
  <si>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</si>
  <si>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</si>
  <si>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</si>
  <si>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</si>
  <si>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</si>
  <si>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</si>
  <si>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</si>
  <si>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</si>
  <si>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</si>
  <si>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</si>
  <si>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</si>
  <si>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</si>
  <si>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</si>
  <si>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</si>
  <si>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</si>
  <si>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</si>
  <si>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</si>
  <si>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</si>
  <si>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</si>
  <si>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</si>
  <si>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</si>
  <si>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</si>
  <si>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</si>
  <si>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</si>
  <si>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</si>
  <si>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</si>
  <si>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</si>
  <si>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</si>
  <si>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</si>
  <si>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</si>
  <si>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</si>
  <si>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</si>
  <si>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</si>
  <si>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</si>
  <si>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</si>
  <si>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</si>
  <si>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</si>
  <si>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</si>
  <si>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</si>
  <si>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</si>
  <si>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</si>
  <si>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</si>
  <si>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</si>
  <si>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</si>
  <si>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</si>
  <si>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</si>
  <si>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</si>
  <si>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</si>
  <si>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</si>
  <si>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</si>
  <si>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</si>
  <si>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</si>
  <si>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</si>
  <si>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</si>
  <si>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</si>
  <si>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</si>
  <si>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</si>
  <si>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</si>
  <si>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</si>
  <si>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</si>
  <si>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</si>
  <si>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</si>
  <si>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</si>
  <si>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</si>
  <si>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</si>
  <si>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</si>
  <si>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</si>
  <si>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</si>
  <si>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</si>
  <si>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</si>
  <si>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</si>
  <si>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</si>
  <si>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</si>
  <si>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</si>
  <si>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</si>
  <si>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</si>
  <si>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</si>
  <si>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</si>
  <si>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</si>
  <si>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</si>
  <si>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</si>
  <si>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</si>
  <si>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</si>
  <si>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</si>
  <si>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</si>
  <si>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</si>
  <si>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</si>
  <si>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</si>
  <si>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</si>
  <si>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</si>
  <si>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</si>
  <si>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</si>
  <si>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</si>
  <si>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</si>
  <si>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</si>
  <si>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</si>
  <si>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</si>
  <si>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</si>
  <si>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</si>
  <si>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</si>
  <si>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</si>
  <si>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</si>
  <si>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</si>
  <si>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</si>
  <si>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</si>
  <si>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</si>
  <si>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</si>
  <si>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</si>
  <si>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</si>
  <si>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</si>
  <si>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</si>
  <si>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</si>
  <si>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</si>
  <si>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</si>
  <si>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</si>
  <si>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</si>
  <si>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</si>
  <si>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</si>
  <si>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</si>
  <si>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</si>
  <si>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</si>
  <si>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</si>
  <si>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</si>
  <si>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</si>
  <si>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</si>
  <si>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</si>
  <si>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</si>
  <si>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</si>
  <si>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</si>
  <si>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</si>
  <si>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</si>
  <si>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</si>
  <si>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</si>
  <si>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</si>
  <si>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</si>
  <si>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</si>
  <si>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</si>
  <si>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</si>
  <si>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</si>
  <si>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</si>
  <si>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</si>
  <si>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</si>
  <si>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</si>
  <si>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</si>
  <si>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</si>
  <si>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</si>
  <si>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</si>
  <si>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</si>
  <si>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</si>
  <si>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</si>
  <si>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</si>
  <si>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</si>
  <si>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</si>
  <si>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</si>
  <si>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</si>
  <si>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</si>
  <si>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</si>
  <si>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</si>
  <si>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</si>
  <si>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</si>
  <si>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</si>
  <si>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</si>
  <si>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</si>
  <si>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</si>
  <si>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</si>
  <si>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</si>
  <si>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</si>
  <si>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</si>
  <si>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</si>
  <si>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</si>
  <si>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</si>
  <si>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</si>
  <si>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</si>
  <si>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1859432046</t>
  </si>
  <si>
    <t>6849662758</t>
  </si>
  <si>
    <t>Test 6849662758</t>
  </si>
  <si>
    <t>mohan.nimmala+1859432046Android@mtuity.com</t>
  </si>
  <si>
    <t>gum93eon</t>
  </si>
  <si>
    <t>mohan.nimmala+6849662758Android@mtuity.com</t>
  </si>
  <si>
    <t>yet67boa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</si>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</sst>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K11" sqref="K11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abSelected="1" topLeftCell="A317" workbookViewId="0">
      <selection activeCell="F335" sqref="F33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10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10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n"/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n"/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10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10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10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10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10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10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10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10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10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10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10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10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10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10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10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10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10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10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10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10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10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10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10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10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10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10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10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10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10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10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10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10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10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10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10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10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10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10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10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10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10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10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10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10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10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10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10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10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10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10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10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10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10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10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10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10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10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10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10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10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10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10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10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10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10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10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10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10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10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10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10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11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11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n"/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n"/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11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11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11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11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11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11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11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11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11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11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11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11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11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11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11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11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11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11</v>
      </c>
      <c r="B319" s="26" t="s">
        <v>423</v>
      </c>
      <c r="C319" s="26" t="n"/>
      <c r="D319" s="26" t="s">
        <v>43</v>
      </c>
      <c r="E319" s="26" t="s">
        <v>59</v>
      </c>
      <c r="F319" s="26" t="n"/>
      <c r="G319" s="26" t="s">
        <v>26</v>
      </c>
      <c r="H319" s="10" t="s">
        <v>27</v>
      </c>
    </row>
    <row r="320" spans="1:8">
      <c r="A320" s="26" t="s">
        <v>11</v>
      </c>
      <c r="B320" s="26" t="s">
        <v>424</v>
      </c>
      <c r="C320" s="26" t="n"/>
      <c r="D320" s="26" t="s">
        <v>79</v>
      </c>
      <c r="E320" s="26" t="s">
        <v>263</v>
      </c>
      <c r="F320" s="26" t="s">
        <v>264</v>
      </c>
      <c r="G320" s="26" t="s">
        <v>26</v>
      </c>
      <c r="H320" s="10" t="s">
        <v>27</v>
      </c>
    </row>
    <row r="321" spans="1:8">
      <c r="A321" s="26" t="s">
        <v>11</v>
      </c>
      <c r="B321" s="26" t="s">
        <v>425</v>
      </c>
      <c r="C321" s="26" t="n"/>
      <c r="D321" s="26" t="s">
        <v>43</v>
      </c>
      <c r="E321" s="26" t="s">
        <v>263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426</v>
      </c>
      <c r="C322" s="26" t="n"/>
      <c r="D322" s="26" t="s">
        <v>43</v>
      </c>
      <c r="E322" s="26" t="s">
        <v>254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427</v>
      </c>
      <c r="C323" s="26" t="n"/>
      <c r="D323" s="26" t="s">
        <v>43</v>
      </c>
      <c r="E323" s="26" t="s">
        <v>77</v>
      </c>
      <c r="F323" s="26" t="n"/>
      <c r="G323" s="26" t="s">
        <v>26</v>
      </c>
      <c r="H323" s="10" t="s">
        <v>27</v>
      </c>
    </row>
    <row r="324" spans="1:8">
      <c r="A324" s="26" t="s">
        <v>11</v>
      </c>
      <c r="B324" s="26" t="s">
        <v>428</v>
      </c>
      <c r="C324" s="26" t="n"/>
      <c r="D324" s="26" t="s">
        <v>79</v>
      </c>
      <c r="E324" s="26" t="s">
        <v>296</v>
      </c>
      <c r="F324" s="26" t="s">
        <v>297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429</v>
      </c>
      <c r="C325" s="26" t="n"/>
      <c r="D325" s="26" t="s">
        <v>79</v>
      </c>
      <c r="E325" s="26" t="s">
        <v>299</v>
      </c>
      <c r="F325" s="26" t="s">
        <v>255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430</v>
      </c>
      <c r="C326" s="26" t="n"/>
      <c r="D326" s="26" t="s">
        <v>79</v>
      </c>
      <c r="E326" s="26" t="s">
        <v>301</v>
      </c>
      <c r="F326" s="26" t="s">
        <v>302</v>
      </c>
      <c r="G326" s="26" t="s">
        <v>26</v>
      </c>
      <c r="H326" s="10" t="s">
        <v>27</v>
      </c>
    </row>
    <row r="327" spans="1:8">
      <c r="A327" s="26" t="s">
        <v>11</v>
      </c>
      <c r="B327" s="26" t="s">
        <v>431</v>
      </c>
      <c r="C327" s="26" t="n"/>
      <c r="D327" s="26" t="s">
        <v>43</v>
      </c>
      <c r="E327" s="26" t="s">
        <v>299</v>
      </c>
      <c r="F327" s="26" t="n"/>
      <c r="G327" s="26" t="s">
        <v>26</v>
      </c>
      <c r="H327" s="10" t="s">
        <v>27</v>
      </c>
    </row>
    <row r="328" spans="1:8">
      <c r="A328" s="26" t="s">
        <v>11</v>
      </c>
      <c r="B328" s="26" t="s">
        <v>432</v>
      </c>
      <c r="C328" s="26" t="n"/>
      <c r="D328" s="26" t="s">
        <v>79</v>
      </c>
      <c r="E328" s="26" t="s">
        <v>80</v>
      </c>
      <c r="F328" s="26" t="s">
        <v>81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433</v>
      </c>
      <c r="C329" s="26" t="n"/>
      <c r="D329" s="26" t="s">
        <v>43</v>
      </c>
      <c r="E329" s="26" t="s">
        <v>77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434</v>
      </c>
      <c r="C330" s="26" t="n"/>
      <c r="D330" s="26" t="s">
        <v>43</v>
      </c>
      <c r="E330" s="26" t="s">
        <v>301</v>
      </c>
      <c r="F330" s="26" t="n"/>
      <c r="G330" s="26" t="s">
        <v>26</v>
      </c>
      <c r="H330" s="10" t="s">
        <v>27</v>
      </c>
    </row>
    <row r="331" spans="1:8">
      <c r="A331" s="26" t="s">
        <v>11</v>
      </c>
      <c r="B331" s="26" t="s">
        <v>435</v>
      </c>
      <c r="C331" s="26" t="n"/>
      <c r="D331" s="26" t="s">
        <v>76</v>
      </c>
      <c r="E331" s="26" t="s">
        <v>73</v>
      </c>
      <c r="F331" s="26" t="n"/>
      <c r="G331" s="26" t="s">
        <v>26</v>
      </c>
      <c r="H331" s="10" t="s">
        <v>27</v>
      </c>
    </row>
    <row customHeight="1" ht="15" r="332" spans="1:8">
      <c r="A332" s="3" t="s">
        <v>11</v>
      </c>
      <c r="B332" s="3" t="s">
        <v>392</v>
      </c>
      <c r="C332" s="3" t="n"/>
      <c r="D332" s="3" t="s">
        <v>226</v>
      </c>
      <c r="E332" s="3" t="n"/>
      <c r="F332" s="3" t="n"/>
      <c r="G332" s="3" t="s">
        <v>26</v>
      </c>
      <c r="H332" s="3" t="s">
        <v>27</v>
      </c>
    </row>
    <row r="333" spans="1:8">
      <c r="A333" s="26" t="s">
        <v>12</v>
      </c>
      <c r="B333" s="26" t="s">
        <v>436</v>
      </c>
      <c r="C333" s="26" t="s">
        <v>23</v>
      </c>
      <c r="D333" s="26" t="s">
        <v>24</v>
      </c>
      <c r="E333" s="26" t="n"/>
      <c r="F333" s="26" t="s">
        <v>25</v>
      </c>
      <c r="G333" s="26" t="s">
        <v>26</v>
      </c>
      <c r="H333" s="10" t="s">
        <v>27</v>
      </c>
    </row>
    <row r="334" spans="1:8">
      <c r="A334" s="26" t="s">
        <v>12</v>
      </c>
      <c r="B334" s="26" t="s">
        <v>437</v>
      </c>
      <c r="C334" s="26" t="s">
        <v>23</v>
      </c>
      <c r="D334" s="26" t="s">
        <v>24</v>
      </c>
      <c r="E334" s="26" t="s">
        <v>29</v>
      </c>
      <c r="F334" s="26" t="s">
        <v>25</v>
      </c>
      <c r="G334" s="26" t="s">
        <v>30</v>
      </c>
      <c r="H334" s="10" t="s">
        <v>27</v>
      </c>
    </row>
    <row r="335" spans="1:8">
      <c r="A335" s="26" t="n"/>
      <c r="B335" s="26" t="s">
        <v>438</v>
      </c>
      <c r="C335" s="26" t="s">
        <v>32</v>
      </c>
      <c r="D335" s="26" t="s">
        <v>33</v>
      </c>
      <c r="E335" s="26" t="n"/>
      <c r="F335" s="26" t="n"/>
      <c r="G335" s="26" t="s">
        <v>26</v>
      </c>
      <c r="H335" s="10" t="s">
        <v>27</v>
      </c>
    </row>
    <row customFormat="1" r="336" s="12" spans="1:8">
      <c r="A336" s="26" t="n"/>
      <c r="B336" s="26" t="s">
        <v>439</v>
      </c>
      <c r="C336" s="26" t="s">
        <v>32</v>
      </c>
      <c r="D336" s="26" t="s">
        <v>33</v>
      </c>
      <c r="E336" s="26" t="n"/>
      <c r="F336" s="26" t="n"/>
      <c r="G336" s="26" t="s">
        <v>30</v>
      </c>
      <c r="H336" s="10" t="s">
        <v>27</v>
      </c>
    </row>
    <row r="337" spans="1:8">
      <c r="A337" s="26" t="s">
        <v>12</v>
      </c>
      <c r="B337" s="26" t="s">
        <v>440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26</v>
      </c>
      <c r="H337" s="10" t="s">
        <v>27</v>
      </c>
    </row>
    <row r="338" spans="1:8">
      <c r="A338" s="26" t="s">
        <v>12</v>
      </c>
      <c r="B338" s="26" t="s">
        <v>441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30</v>
      </c>
      <c r="H338" s="10" t="s">
        <v>27</v>
      </c>
    </row>
    <row r="339" spans="1:8">
      <c r="A339" s="26" t="s">
        <v>12</v>
      </c>
      <c r="B339" s="26" t="s">
        <v>442</v>
      </c>
      <c r="C339" s="26" t="s">
        <v>42</v>
      </c>
      <c r="D339" s="26" t="s">
        <v>43</v>
      </c>
      <c r="E339" s="26" t="s">
        <v>44</v>
      </c>
      <c r="F339" s="26" t="n"/>
      <c r="G339" s="26" t="s">
        <v>26</v>
      </c>
      <c r="H339" s="10" t="s">
        <v>27</v>
      </c>
    </row>
    <row r="340" spans="1:8">
      <c r="A340" s="26" t="s">
        <v>12</v>
      </c>
      <c r="B340" s="26" t="s">
        <v>443</v>
      </c>
      <c r="C340" s="26" t="n"/>
      <c r="D340" s="26" t="s">
        <v>43</v>
      </c>
      <c r="E340" s="26" t="s">
        <v>44</v>
      </c>
      <c r="F340" s="26" t="n"/>
      <c r="G340" s="26" t="s">
        <v>30</v>
      </c>
      <c r="H340" s="10" t="s">
        <v>27</v>
      </c>
    </row>
    <row r="341" spans="1:8">
      <c r="A341" s="26" t="s">
        <v>12</v>
      </c>
      <c r="B341" s="26" t="s">
        <v>444</v>
      </c>
      <c r="C341" s="26" t="s">
        <v>47</v>
      </c>
      <c r="D341" s="26" t="s">
        <v>37</v>
      </c>
      <c r="E341" s="26" t="s">
        <v>445</v>
      </c>
      <c r="F341" s="26" t="s">
        <v>49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446</v>
      </c>
      <c r="C342" s="26" t="s">
        <v>53</v>
      </c>
      <c r="D342" s="26" t="s">
        <v>37</v>
      </c>
      <c r="E342" s="26" t="s">
        <v>367</v>
      </c>
      <c r="F342" s="26" t="s">
        <v>55</v>
      </c>
      <c r="G342" s="26" t="s">
        <v>26</v>
      </c>
      <c r="H342" s="10" t="s">
        <v>27</v>
      </c>
    </row>
    <row r="343" spans="1:8">
      <c r="A343" s="26" t="s">
        <v>12</v>
      </c>
      <c r="B343" s="26" t="s">
        <v>447</v>
      </c>
      <c r="C343" s="26" t="s">
        <v>42</v>
      </c>
      <c r="D343" s="26" t="s">
        <v>43</v>
      </c>
      <c r="E343" s="26" t="s">
        <v>59</v>
      </c>
      <c r="F343" s="26" t="n"/>
      <c r="G343" s="26" t="s">
        <v>26</v>
      </c>
      <c r="H343" s="10" t="s">
        <v>27</v>
      </c>
    </row>
    <row r="344" spans="1:8">
      <c r="A344" s="26" t="s">
        <v>12</v>
      </c>
      <c r="B344" s="26" t="s">
        <v>448</v>
      </c>
      <c r="C344" s="26" t="s">
        <v>53</v>
      </c>
      <c r="D344" s="26" t="s">
        <v>37</v>
      </c>
      <c r="E344" s="26" t="s">
        <v>62</v>
      </c>
      <c r="F344" s="26" t="s">
        <v>63</v>
      </c>
      <c r="G344" s="26" t="s">
        <v>26</v>
      </c>
      <c r="H344" s="10" t="s">
        <v>27</v>
      </c>
    </row>
    <row r="345" spans="1:8">
      <c r="A345" s="26" t="s">
        <v>12</v>
      </c>
      <c r="B345" s="26" t="s">
        <v>449</v>
      </c>
      <c r="C345" s="26" t="s">
        <v>42</v>
      </c>
      <c r="D345" s="26" t="s">
        <v>43</v>
      </c>
      <c r="E345" s="26" t="s">
        <v>66</v>
      </c>
      <c r="F345" s="26" t="n"/>
      <c r="G345" s="26" t="s">
        <v>26</v>
      </c>
      <c r="H345" s="10" t="s">
        <v>27</v>
      </c>
    </row>
    <row r="346" spans="1:8">
      <c r="A346" s="26" t="s">
        <v>12</v>
      </c>
      <c r="B346" s="26" t="s">
        <v>450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451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12</v>
      </c>
      <c r="B348" s="26" t="s">
        <v>452</v>
      </c>
      <c r="C348" s="26" t="n"/>
      <c r="D348" s="26" t="s">
        <v>43</v>
      </c>
      <c r="E348" s="26" t="s">
        <v>73</v>
      </c>
      <c r="F348" s="26" t="n"/>
      <c r="G348" s="26" t="s">
        <v>26</v>
      </c>
      <c r="H348" s="10" t="s">
        <v>27</v>
      </c>
    </row>
    <row r="349" spans="1:8">
      <c r="A349" s="26" t="s">
        <v>12</v>
      </c>
      <c r="B349" s="26" t="s">
        <v>453</v>
      </c>
      <c r="C349" s="26" t="n"/>
      <c r="D349" s="26" t="s">
        <v>37</v>
      </c>
      <c r="E349" s="26" t="s">
        <v>87</v>
      </c>
      <c r="F349" s="26" t="s">
        <v>90</v>
      </c>
      <c r="G349" s="26" t="s">
        <v>26</v>
      </c>
      <c r="H349" s="10" t="s">
        <v>27</v>
      </c>
    </row>
    <row r="350" spans="1:8">
      <c r="A350" s="26" t="s">
        <v>12</v>
      </c>
      <c r="B350" s="26" t="s">
        <v>454</v>
      </c>
      <c r="C350" s="26" t="n"/>
      <c r="D350" s="26" t="s">
        <v>43</v>
      </c>
      <c r="E350" s="26" t="s">
        <v>92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455</v>
      </c>
      <c r="C351" s="26" t="n"/>
      <c r="D351" s="26" t="s">
        <v>43</v>
      </c>
      <c r="E351" s="26" t="s">
        <v>94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456</v>
      </c>
      <c r="C352" s="26" t="n"/>
      <c r="D352" s="26" t="s">
        <v>43</v>
      </c>
      <c r="E352" s="26" t="s">
        <v>100</v>
      </c>
      <c r="F352" s="26" t="n"/>
      <c r="G352" s="26" t="s">
        <v>26</v>
      </c>
      <c r="H352" s="10" t="s">
        <v>27</v>
      </c>
    </row>
    <row r="353" spans="1:8">
      <c r="A353" s="26" t="s">
        <v>12</v>
      </c>
      <c r="B353" s="26" t="s">
        <v>457</v>
      </c>
      <c r="C353" s="26" t="n"/>
      <c r="D353" s="26" t="s">
        <v>37</v>
      </c>
      <c r="E353" s="26" t="s">
        <v>100</v>
      </c>
      <c r="F353" s="26" t="s">
        <v>104</v>
      </c>
      <c r="G353" s="26" t="s">
        <v>26</v>
      </c>
      <c r="H353" s="10" t="s">
        <v>27</v>
      </c>
    </row>
    <row r="354" spans="1:8">
      <c r="A354" s="26" t="s">
        <v>12</v>
      </c>
      <c r="B354" s="26" t="s">
        <v>458</v>
      </c>
      <c r="C354" s="26" t="n"/>
      <c r="D354" s="26" t="s">
        <v>43</v>
      </c>
      <c r="E354" s="26" t="s">
        <v>106</v>
      </c>
      <c r="F354" s="26" t="n"/>
      <c r="G354" s="26" t="s">
        <v>26</v>
      </c>
      <c r="H354" s="10" t="s">
        <v>27</v>
      </c>
    </row>
    <row customFormat="1" r="355" s="12" spans="1:8">
      <c r="A355" s="26" t="s">
        <v>12</v>
      </c>
      <c r="B355" s="26" t="s">
        <v>459</v>
      </c>
      <c r="C355" s="26" t="n"/>
      <c r="D355" s="26" t="s">
        <v>43</v>
      </c>
      <c r="E355" s="26" t="s">
        <v>117</v>
      </c>
      <c r="F355" s="26" t="n"/>
      <c r="G355" s="26" t="s">
        <v>26</v>
      </c>
      <c r="H355" s="10" t="s">
        <v>27</v>
      </c>
    </row>
    <row r="356" spans="1:8">
      <c r="A356" s="26" t="s">
        <v>12</v>
      </c>
      <c r="B356" s="26" t="s">
        <v>460</v>
      </c>
      <c r="C356" s="26" t="n"/>
      <c r="D356" s="26" t="s">
        <v>37</v>
      </c>
      <c r="E356" s="26" t="s">
        <v>117</v>
      </c>
      <c r="F356" s="26" t="s">
        <v>251</v>
      </c>
      <c r="G356" s="26" t="s">
        <v>26</v>
      </c>
      <c r="H356" s="10" t="s">
        <v>27</v>
      </c>
    </row>
    <row r="357" spans="1:8">
      <c r="A357" s="26" t="s">
        <v>12</v>
      </c>
      <c r="B357" s="26" t="s">
        <v>461</v>
      </c>
      <c r="C357" s="26" t="n"/>
      <c r="D357" s="26" t="s">
        <v>43</v>
      </c>
      <c r="E357" s="26" t="s">
        <v>132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462</v>
      </c>
      <c r="C358" s="26" t="n"/>
      <c r="D358" s="26" t="s">
        <v>43</v>
      </c>
      <c r="E358" s="26" t="s">
        <v>257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463</v>
      </c>
      <c r="C359" s="26" t="n"/>
      <c r="D359" s="26" t="s">
        <v>76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465</v>
      </c>
      <c r="C360" s="26" t="n"/>
      <c r="D360" s="26" t="s">
        <v>43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12</v>
      </c>
      <c r="B361" s="26" t="s">
        <v>466</v>
      </c>
      <c r="C361" s="26" t="n"/>
      <c r="D361" s="26" t="s">
        <v>79</v>
      </c>
      <c r="E361" s="26" t="s">
        <v>356</v>
      </c>
      <c r="F361" s="26" t="s">
        <v>467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468</v>
      </c>
      <c r="C362" s="26" t="n"/>
      <c r="D362" s="26" t="s">
        <v>79</v>
      </c>
      <c r="E362" s="26" t="s">
        <v>296</v>
      </c>
      <c r="F362" s="26" t="s">
        <v>469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470</v>
      </c>
      <c r="C363" s="26" t="n"/>
      <c r="D363" s="26" t="s">
        <v>79</v>
      </c>
      <c r="E363" s="26" t="s">
        <v>299</v>
      </c>
      <c r="F363" s="26" t="s">
        <v>255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471</v>
      </c>
      <c r="C364" s="26" t="n"/>
      <c r="D364" s="26" t="s">
        <v>79</v>
      </c>
      <c r="E364" s="26" t="s">
        <v>301</v>
      </c>
      <c r="F364" s="26" t="s">
        <v>472</v>
      </c>
      <c r="G364" s="26" t="s">
        <v>26</v>
      </c>
      <c r="H364" s="10" t="s">
        <v>27</v>
      </c>
    </row>
    <row r="365" spans="1:8">
      <c r="A365" s="26" t="s">
        <v>12</v>
      </c>
      <c r="B365" s="26" t="s">
        <v>473</v>
      </c>
      <c r="C365" s="26" t="n"/>
      <c r="D365" s="26" t="s">
        <v>43</v>
      </c>
      <c r="E365" s="26" t="s">
        <v>299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474</v>
      </c>
      <c r="C366" s="26" t="n"/>
      <c r="D366" s="26" t="s">
        <v>79</v>
      </c>
      <c r="E366" s="26" t="s">
        <v>268</v>
      </c>
      <c r="F366" s="26" t="s">
        <v>269</v>
      </c>
      <c r="G366" s="26" t="s">
        <v>26</v>
      </c>
      <c r="H366" s="10" t="s">
        <v>27</v>
      </c>
    </row>
    <row r="367" spans="1:8">
      <c r="A367" s="26" t="s">
        <v>12</v>
      </c>
      <c r="B367" s="26" t="s">
        <v>475</v>
      </c>
      <c r="C367" s="26" t="n"/>
      <c r="D367" s="26" t="s">
        <v>43</v>
      </c>
      <c r="E367" s="26" t="s">
        <v>464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476</v>
      </c>
      <c r="C368" s="26" t="n"/>
      <c r="D368" s="26" t="s">
        <v>43</v>
      </c>
      <c r="E368" s="26" t="s">
        <v>301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477</v>
      </c>
      <c r="C369" s="26" t="n"/>
      <c r="D369" s="26" t="s">
        <v>478</v>
      </c>
      <c r="E369" s="26" t="s">
        <v>479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480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481</v>
      </c>
      <c r="C371" s="26" t="n"/>
      <c r="D371" s="26" t="s">
        <v>43</v>
      </c>
      <c r="E371" s="26" t="s">
        <v>254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482</v>
      </c>
      <c r="C372" s="26" t="n"/>
      <c r="D372" s="26" t="s">
        <v>43</v>
      </c>
      <c r="E372" s="26" t="s">
        <v>77</v>
      </c>
      <c r="F372" s="26" t="n"/>
      <c r="G372" s="26" t="s">
        <v>26</v>
      </c>
      <c r="H372" s="10" t="s">
        <v>27</v>
      </c>
    </row>
    <row r="373" spans="1:8">
      <c r="A373" s="26" t="s">
        <v>12</v>
      </c>
      <c r="B373" s="26" t="s">
        <v>483</v>
      </c>
      <c r="C373" s="26" t="n"/>
      <c r="D373" s="26" t="s">
        <v>79</v>
      </c>
      <c r="E373" s="26" t="s">
        <v>296</v>
      </c>
      <c r="F373" s="26" t="s">
        <v>297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484</v>
      </c>
      <c r="C374" s="26" t="n"/>
      <c r="D374" s="26" t="s">
        <v>79</v>
      </c>
      <c r="E374" s="26" t="s">
        <v>299</v>
      </c>
      <c r="F374" s="26" t="s">
        <v>255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485</v>
      </c>
      <c r="C375" s="26" t="n"/>
      <c r="D375" s="26" t="s">
        <v>79</v>
      </c>
      <c r="E375" s="26" t="s">
        <v>301</v>
      </c>
      <c r="F375" s="26" t="s">
        <v>302</v>
      </c>
      <c r="G375" s="26" t="s">
        <v>26</v>
      </c>
      <c r="H375" s="10" t="s">
        <v>27</v>
      </c>
    </row>
    <row r="376" spans="1:8">
      <c r="A376" s="26" t="s">
        <v>12</v>
      </c>
      <c r="B376" s="26" t="s">
        <v>486</v>
      </c>
      <c r="C376" s="26" t="n"/>
      <c r="D376" s="26" t="s">
        <v>43</v>
      </c>
      <c r="E376" s="26" t="s">
        <v>299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487</v>
      </c>
      <c r="C377" s="26" t="n"/>
      <c r="D377" s="26" t="s">
        <v>79</v>
      </c>
      <c r="E377" s="26" t="s">
        <v>80</v>
      </c>
      <c r="F377" s="26" t="s">
        <v>81</v>
      </c>
      <c r="G377" s="26" t="s">
        <v>26</v>
      </c>
      <c r="H377" s="10" t="s">
        <v>27</v>
      </c>
    </row>
    <row r="378" spans="1:8">
      <c r="A378" s="26" t="s">
        <v>12</v>
      </c>
      <c r="B378" s="26" t="s">
        <v>488</v>
      </c>
      <c r="C378" s="26" t="n"/>
      <c r="D378" s="26" t="s">
        <v>43</v>
      </c>
      <c r="E378" s="26" t="s">
        <v>77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489</v>
      </c>
      <c r="C379" s="26" t="n"/>
      <c r="D379" s="26" t="s">
        <v>43</v>
      </c>
      <c r="E379" s="26" t="s">
        <v>301</v>
      </c>
      <c r="F379" s="26" t="n"/>
      <c r="G379" s="26" t="s">
        <v>26</v>
      </c>
      <c r="H379" s="10" t="s">
        <v>27</v>
      </c>
    </row>
    <row r="380" spans="1:8">
      <c r="A380" s="26" t="s">
        <v>12</v>
      </c>
      <c r="B380" s="26" t="s">
        <v>490</v>
      </c>
      <c r="C380" s="26" t="n"/>
      <c r="D380" s="26" t="s">
        <v>76</v>
      </c>
      <c r="E380" s="26" t="s">
        <v>73</v>
      </c>
      <c r="F380" s="26" t="n"/>
      <c r="G380" s="26" t="s">
        <v>26</v>
      </c>
      <c r="H380" s="10" t="s">
        <v>27</v>
      </c>
    </row>
    <row customHeight="1" ht="15" r="381" spans="1:8">
      <c r="A381" s="3" t="s">
        <v>12</v>
      </c>
      <c r="B381" s="3" t="s">
        <v>392</v>
      </c>
      <c r="C381" s="3" t="n"/>
      <c r="D381" s="3" t="s">
        <v>226</v>
      </c>
      <c r="E381" s="3" t="n"/>
      <c r="F381" s="3" t="n"/>
      <c r="G381" s="3" t="s">
        <v>26</v>
      </c>
      <c r="H381" s="3" t="s">
        <v>27</v>
      </c>
    </row>
    <row r="382" spans="1:8">
      <c r="A382" s="26" t="s">
        <v>14</v>
      </c>
      <c r="B382" s="26" t="s">
        <v>491</v>
      </c>
      <c r="C382" s="26" t="s">
        <v>23</v>
      </c>
      <c r="D382" s="26" t="s">
        <v>24</v>
      </c>
      <c r="E382" s="26" t="n"/>
      <c r="F382" s="26" t="s">
        <v>25</v>
      </c>
      <c r="G382" s="26" t="s">
        <v>26</v>
      </c>
      <c r="H382" s="10" t="s">
        <v>27</v>
      </c>
    </row>
    <row r="383" spans="1:8">
      <c r="A383" s="26" t="s">
        <v>14</v>
      </c>
      <c r="B383" s="26" t="s">
        <v>492</v>
      </c>
      <c r="C383" s="26" t="s">
        <v>23</v>
      </c>
      <c r="D383" s="26" t="s">
        <v>24</v>
      </c>
      <c r="E383" s="26" t="s">
        <v>29</v>
      </c>
      <c r="F383" s="26" t="s">
        <v>25</v>
      </c>
      <c r="G383" s="26" t="s">
        <v>30</v>
      </c>
      <c r="H383" s="10" t="s">
        <v>27</v>
      </c>
    </row>
    <row r="384" spans="1:8">
      <c r="A384" s="26" t="s">
        <v>14</v>
      </c>
      <c r="B384" s="26" t="s">
        <v>493</v>
      </c>
      <c r="C384" s="26" t="s">
        <v>32</v>
      </c>
      <c r="D384" s="26" t="s">
        <v>33</v>
      </c>
      <c r="E384" s="26" t="n"/>
      <c r="F384" s="26" t="n"/>
      <c r="G384" s="26" t="s">
        <v>26</v>
      </c>
      <c r="H384" s="10" t="s">
        <v>27</v>
      </c>
    </row>
    <row r="385" spans="1:8">
      <c r="A385" s="26" t="s">
        <v>14</v>
      </c>
      <c r="B385" s="26" t="s">
        <v>494</v>
      </c>
      <c r="C385" s="26" t="s">
        <v>32</v>
      </c>
      <c r="D385" s="26" t="s">
        <v>33</v>
      </c>
      <c r="E385" s="26" t="n"/>
      <c r="F385" s="26" t="n"/>
      <c r="G385" s="26" t="s">
        <v>30</v>
      </c>
      <c r="H385" s="10" t="s">
        <v>27</v>
      </c>
    </row>
    <row r="386" spans="1:8">
      <c r="A386" s="26" t="s">
        <v>14</v>
      </c>
      <c r="B386" s="26" t="s">
        <v>495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26</v>
      </c>
      <c r="H386" s="10" t="s">
        <v>27</v>
      </c>
    </row>
    <row r="387" spans="1:8">
      <c r="A387" s="26" t="s">
        <v>14</v>
      </c>
      <c r="B387" s="26" t="s">
        <v>496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30</v>
      </c>
      <c r="H387" s="10" t="s">
        <v>27</v>
      </c>
    </row>
    <row r="388" spans="1:8">
      <c r="A388" s="26" t="s">
        <v>14</v>
      </c>
      <c r="B388" s="26" t="s">
        <v>497</v>
      </c>
      <c r="C388" s="26" t="s">
        <v>42</v>
      </c>
      <c r="D388" s="26" t="s">
        <v>43</v>
      </c>
      <c r="E388" s="26" t="s">
        <v>44</v>
      </c>
      <c r="F388" s="26" t="n"/>
      <c r="G388" s="26" t="s">
        <v>26</v>
      </c>
      <c r="H388" s="10" t="s">
        <v>27</v>
      </c>
    </row>
    <row r="389" spans="1:8">
      <c r="A389" s="26" t="s">
        <v>14</v>
      </c>
      <c r="B389" s="26" t="s">
        <v>498</v>
      </c>
      <c r="C389" s="26" t="s">
        <v>42</v>
      </c>
      <c r="D389" s="26" t="s">
        <v>43</v>
      </c>
      <c r="E389" s="26" t="s">
        <v>44</v>
      </c>
      <c r="F389" s="26" t="n"/>
      <c r="G389" s="26" t="s">
        <v>30</v>
      </c>
      <c r="H389" s="10" t="s">
        <v>27</v>
      </c>
    </row>
    <row r="390" spans="1:8">
      <c r="A390" s="26" t="s">
        <v>14</v>
      </c>
      <c r="B390" s="26" t="s">
        <v>499</v>
      </c>
      <c r="C390" s="26" t="s">
        <v>47</v>
      </c>
      <c r="D390" s="26" t="s">
        <v>37</v>
      </c>
      <c r="E390" s="26" t="s">
        <v>48</v>
      </c>
      <c r="F390" s="26" t="s">
        <v>49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500</v>
      </c>
      <c r="C391" s="26" t="s">
        <v>47</v>
      </c>
      <c r="D391" s="26" t="s">
        <v>37</v>
      </c>
      <c r="E391" s="26" t="s">
        <v>48</v>
      </c>
      <c r="F391" s="26" t="s">
        <v>51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501</v>
      </c>
      <c r="C392" s="26" t="s">
        <v>53</v>
      </c>
      <c r="D392" s="26" t="s">
        <v>37</v>
      </c>
      <c r="E392" s="26" t="s">
        <v>54</v>
      </c>
      <c r="F392" s="26" t="s">
        <v>55</v>
      </c>
      <c r="G392" s="26" t="s">
        <v>26</v>
      </c>
      <c r="H392" s="10" t="s">
        <v>27</v>
      </c>
    </row>
    <row r="393" spans="1:8">
      <c r="A393" s="26" t="s">
        <v>14</v>
      </c>
      <c r="B393" s="26" t="s">
        <v>502</v>
      </c>
      <c r="C393" s="26" t="s">
        <v>53</v>
      </c>
      <c r="D393" s="26" t="s">
        <v>37</v>
      </c>
      <c r="E393" s="26" t="s">
        <v>54</v>
      </c>
      <c r="F393" s="26" t="s">
        <v>57</v>
      </c>
      <c r="G393" s="26" t="s">
        <v>30</v>
      </c>
      <c r="H393" s="10" t="s">
        <v>27</v>
      </c>
    </row>
    <row r="394" spans="1:8">
      <c r="A394" s="26" t="s">
        <v>14</v>
      </c>
      <c r="B394" s="26" t="s">
        <v>503</v>
      </c>
      <c r="C394" s="26" t="s">
        <v>42</v>
      </c>
      <c r="D394" s="26" t="s">
        <v>43</v>
      </c>
      <c r="E394" s="26" t="s">
        <v>59</v>
      </c>
      <c r="F394" s="26" t="n"/>
      <c r="G394" s="26" t="s">
        <v>26</v>
      </c>
      <c r="H394" s="10" t="s">
        <v>27</v>
      </c>
    </row>
    <row r="395" spans="1:8">
      <c r="A395" s="26" t="s">
        <v>14</v>
      </c>
      <c r="B395" s="26" t="s">
        <v>504</v>
      </c>
      <c r="C395" s="26" t="s">
        <v>42</v>
      </c>
      <c r="D395" s="26" t="s">
        <v>43</v>
      </c>
      <c r="E395" s="26" t="s">
        <v>59</v>
      </c>
      <c r="F395" s="26" t="n"/>
      <c r="G395" s="26" t="s">
        <v>30</v>
      </c>
      <c r="H395" s="10" t="s">
        <v>27</v>
      </c>
    </row>
    <row r="396" spans="1:8">
      <c r="A396" s="26" t="s">
        <v>14</v>
      </c>
      <c r="B396" s="26" t="s">
        <v>505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26</v>
      </c>
      <c r="H396" s="10" t="s">
        <v>27</v>
      </c>
    </row>
    <row r="397" spans="1:8">
      <c r="A397" s="26" t="s">
        <v>14</v>
      </c>
      <c r="B397" s="26" t="s">
        <v>506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30</v>
      </c>
      <c r="H397" s="10" t="s">
        <v>27</v>
      </c>
    </row>
    <row r="398" spans="1:8">
      <c r="A398" s="26" t="s">
        <v>14</v>
      </c>
      <c r="B398" s="26" t="s">
        <v>507</v>
      </c>
      <c r="C398" s="26" t="s">
        <v>42</v>
      </c>
      <c r="D398" s="26" t="s">
        <v>43</v>
      </c>
      <c r="E398" s="26" t="s">
        <v>66</v>
      </c>
      <c r="F398" s="26" t="n"/>
      <c r="G398" s="26" t="s">
        <v>26</v>
      </c>
      <c r="H398" s="10" t="s">
        <v>27</v>
      </c>
    </row>
    <row r="399" spans="1:8">
      <c r="A399" s="26" t="s">
        <v>14</v>
      </c>
      <c r="B399" s="26" t="s">
        <v>508</v>
      </c>
      <c r="C399" s="26" t="s">
        <v>42</v>
      </c>
      <c r="D399" s="26" t="s">
        <v>43</v>
      </c>
      <c r="E399" s="26" t="s">
        <v>66</v>
      </c>
      <c r="F399" s="26" t="n"/>
      <c r="G399" s="26" t="s">
        <v>30</v>
      </c>
      <c r="H399" s="10" t="s">
        <v>27</v>
      </c>
    </row>
    <row r="400" spans="1:8">
      <c r="A400" s="26" t="s">
        <v>14</v>
      </c>
      <c r="B400" s="26" t="s">
        <v>509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510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511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26</v>
      </c>
      <c r="H402" s="10" t="s">
        <v>27</v>
      </c>
    </row>
    <row r="403" spans="1:8">
      <c r="A403" s="26" t="s">
        <v>14</v>
      </c>
      <c r="B403" s="26" t="s">
        <v>512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30</v>
      </c>
      <c r="H403" s="10" t="s">
        <v>27</v>
      </c>
    </row>
    <row r="404" spans="1:8">
      <c r="A404" s="26" t="s">
        <v>14</v>
      </c>
      <c r="B404" s="26" t="s">
        <v>513</v>
      </c>
      <c r="C404" s="26" t="n"/>
      <c r="D404" s="26" t="s">
        <v>43</v>
      </c>
      <c r="E404" s="26" t="s">
        <v>73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514</v>
      </c>
      <c r="C405" s="26" t="n"/>
      <c r="D405" s="26" t="s">
        <v>43</v>
      </c>
      <c r="E405" s="26" t="s">
        <v>73</v>
      </c>
      <c r="F405" s="26" t="n"/>
      <c r="G405" s="26" t="s">
        <v>30</v>
      </c>
      <c r="H405" s="10" t="s">
        <v>27</v>
      </c>
    </row>
    <row r="406" spans="1:8">
      <c r="A406" s="26" t="s">
        <v>14</v>
      </c>
      <c r="B406" s="26" t="s">
        <v>515</v>
      </c>
      <c r="C406" s="26" t="n"/>
      <c r="D406" s="26" t="s">
        <v>76</v>
      </c>
      <c r="E406" s="26" t="s">
        <v>77</v>
      </c>
      <c r="F406" s="26" t="n"/>
      <c r="G406" s="26" t="s">
        <v>26</v>
      </c>
      <c r="H406" s="10" t="s">
        <v>27</v>
      </c>
    </row>
    <row r="407" spans="1:8">
      <c r="A407" s="26" t="s">
        <v>14</v>
      </c>
      <c r="B407" s="26" t="s">
        <v>516</v>
      </c>
      <c r="C407" s="26" t="n"/>
      <c r="D407" s="26" t="s">
        <v>79</v>
      </c>
      <c r="E407" s="26" t="s">
        <v>80</v>
      </c>
      <c r="F407" s="26" t="s">
        <v>81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517</v>
      </c>
      <c r="C408" s="26" t="n"/>
      <c r="D408" s="26" t="s">
        <v>79</v>
      </c>
      <c r="E408" s="26" t="s">
        <v>83</v>
      </c>
      <c r="F408" s="26" t="s">
        <v>84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518</v>
      </c>
      <c r="C409" s="26" t="n"/>
      <c r="D409" s="26" t="s">
        <v>86</v>
      </c>
      <c r="E409" s="26" t="s">
        <v>87</v>
      </c>
      <c r="F409" s="26" t="s">
        <v>88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519</v>
      </c>
      <c r="C410" s="26" t="n"/>
      <c r="D410" s="26" t="s">
        <v>37</v>
      </c>
      <c r="E410" s="26" t="s">
        <v>87</v>
      </c>
      <c r="F410" s="26" t="s">
        <v>90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520</v>
      </c>
      <c r="C411" s="26" t="n"/>
      <c r="D411" s="26" t="s">
        <v>43</v>
      </c>
      <c r="E411" s="26" t="s">
        <v>92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521</v>
      </c>
      <c r="C412" s="26" t="n"/>
      <c r="D412" s="26" t="s">
        <v>76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522</v>
      </c>
      <c r="C413" s="26" t="n"/>
      <c r="D413" s="26" t="s">
        <v>43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523</v>
      </c>
      <c r="C414" s="26" t="n"/>
      <c r="D414" s="26" t="s">
        <v>79</v>
      </c>
      <c r="E414" s="26" t="s">
        <v>97</v>
      </c>
      <c r="F414" s="26" t="s">
        <v>98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524</v>
      </c>
      <c r="C415" s="26" t="n"/>
      <c r="D415" s="26" t="s">
        <v>79</v>
      </c>
      <c r="E415" s="26" t="s">
        <v>100</v>
      </c>
      <c r="F415" s="26" t="s">
        <v>101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525</v>
      </c>
      <c r="C416" s="26" t="n"/>
      <c r="D416" s="26" t="s">
        <v>43</v>
      </c>
      <c r="E416" s="26" t="s">
        <v>100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526</v>
      </c>
      <c r="C417" s="26" t="n"/>
      <c r="D417" s="26" t="s">
        <v>37</v>
      </c>
      <c r="E417" s="26" t="s">
        <v>100</v>
      </c>
      <c r="F417" s="26" t="s">
        <v>104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527</v>
      </c>
      <c r="C418" s="26" t="n"/>
      <c r="D418" s="26" t="s">
        <v>43</v>
      </c>
      <c r="E418" s="26" t="s">
        <v>106</v>
      </c>
      <c r="F418" s="26" t="n"/>
      <c r="G418" s="26" t="s">
        <v>26</v>
      </c>
      <c r="H418" s="10" t="s">
        <v>27</v>
      </c>
    </row>
    <row r="419" spans="1:8">
      <c r="A419" s="26" t="s">
        <v>14</v>
      </c>
      <c r="B419" s="26" t="s">
        <v>528</v>
      </c>
      <c r="C419" s="26" t="n"/>
      <c r="D419" s="26" t="s">
        <v>79</v>
      </c>
      <c r="E419" s="26" t="s">
        <v>108</v>
      </c>
      <c r="F419" s="26" t="s">
        <v>109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529</v>
      </c>
      <c r="C420" s="26" t="n"/>
      <c r="D420" s="26" t="s">
        <v>79</v>
      </c>
      <c r="E420" s="26" t="s">
        <v>111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530</v>
      </c>
      <c r="C421" s="26" t="n"/>
      <c r="D421" s="26" t="s">
        <v>79</v>
      </c>
      <c r="E421" s="26" t="s">
        <v>114</v>
      </c>
      <c r="F421" s="26" t="s">
        <v>115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531</v>
      </c>
      <c r="C422" s="26" t="n"/>
      <c r="D422" s="26" t="s">
        <v>79</v>
      </c>
      <c r="E422" s="26" t="s">
        <v>117</v>
      </c>
      <c r="F422" s="26" t="s">
        <v>112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532</v>
      </c>
      <c r="C423" s="26" t="n"/>
      <c r="D423" s="26" t="s">
        <v>79</v>
      </c>
      <c r="E423" s="26" t="s">
        <v>119</v>
      </c>
      <c r="F423" s="26" t="s">
        <v>120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533</v>
      </c>
      <c r="C424" s="26" t="n"/>
      <c r="D424" s="26" t="s">
        <v>76</v>
      </c>
      <c r="E424" s="26" t="s">
        <v>122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534</v>
      </c>
      <c r="C425" s="26" t="n"/>
      <c r="D425" s="26" t="s">
        <v>76</v>
      </c>
      <c r="E425" s="26" t="s">
        <v>124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535</v>
      </c>
      <c r="C426" s="26" t="n"/>
      <c r="D426" s="26" t="s">
        <v>76</v>
      </c>
      <c r="E426" s="26" t="s">
        <v>126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536</v>
      </c>
      <c r="C427" s="26" t="n"/>
      <c r="D427" s="26" t="s">
        <v>76</v>
      </c>
      <c r="E427" s="26" t="s">
        <v>128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537</v>
      </c>
      <c r="C428" s="26" t="n"/>
      <c r="D428" s="26" t="s">
        <v>76</v>
      </c>
      <c r="E428" s="26" t="s">
        <v>130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538</v>
      </c>
      <c r="C429" s="26" t="n"/>
      <c r="D429" s="26" t="s">
        <v>76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539</v>
      </c>
      <c r="C430" s="26" t="n"/>
      <c r="D430" s="26" t="s">
        <v>43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540</v>
      </c>
      <c r="C431" s="26" t="n"/>
      <c r="D431" s="26" t="s">
        <v>43</v>
      </c>
      <c r="E431" s="26" t="s">
        <v>135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541</v>
      </c>
      <c r="C432" s="26" t="n"/>
      <c r="D432" s="26" t="s">
        <v>43</v>
      </c>
      <c r="E432" s="26" t="s">
        <v>77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542</v>
      </c>
      <c r="C433" s="26" t="n"/>
      <c r="D433" s="26" t="s">
        <v>138</v>
      </c>
      <c r="E433" s="26" t="n"/>
      <c r="F433" s="23" t="s">
        <v>543</v>
      </c>
      <c r="G433" s="26" t="s">
        <v>30</v>
      </c>
      <c r="H433" s="10" t="s">
        <v>27</v>
      </c>
    </row>
    <row r="434" spans="1:8">
      <c r="A434" s="26" t="s">
        <v>14</v>
      </c>
      <c r="B434" s="26" t="s">
        <v>544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545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546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547</v>
      </c>
      <c r="C437" s="26" t="n"/>
      <c r="D437" s="26" t="s">
        <v>43</v>
      </c>
      <c r="E437" s="26" t="s">
        <v>92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548</v>
      </c>
      <c r="C438" s="26" t="n"/>
      <c r="D438" s="26" t="s">
        <v>43</v>
      </c>
      <c r="E438" s="26" t="s">
        <v>132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549</v>
      </c>
      <c r="C439" s="26" t="n"/>
      <c r="D439" s="26" t="s">
        <v>43</v>
      </c>
      <c r="E439" s="26" t="s">
        <v>135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550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551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552</v>
      </c>
      <c r="C442" s="26" t="n"/>
      <c r="D442" s="26" t="s">
        <v>43</v>
      </c>
      <c r="E442" s="26" t="s">
        <v>132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553</v>
      </c>
      <c r="C443" s="26" t="n"/>
      <c r="D443" s="26" t="s">
        <v>43</v>
      </c>
      <c r="E443" s="26" t="s">
        <v>257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554</v>
      </c>
      <c r="C444" s="26" t="n"/>
      <c r="D444" s="26" t="s">
        <v>43</v>
      </c>
      <c r="E444" s="26" t="s">
        <v>271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555</v>
      </c>
      <c r="C445" s="26" t="n"/>
      <c r="D445" s="26" t="s">
        <v>37</v>
      </c>
      <c r="E445" s="26" t="s">
        <v>421</v>
      </c>
      <c r="F445" s="26" t="s">
        <v>556</v>
      </c>
      <c r="G445" s="26" t="s">
        <v>30</v>
      </c>
      <c r="H445" s="10" t="s">
        <v>27</v>
      </c>
    </row>
    <row r="446" spans="1:8">
      <c r="A446" s="26" t="s">
        <v>14</v>
      </c>
      <c r="B446" s="26" t="s">
        <v>557</v>
      </c>
      <c r="C446" s="26" t="n"/>
      <c r="D446" s="26" t="s">
        <v>43</v>
      </c>
      <c r="E446" s="26" t="s">
        <v>278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558</v>
      </c>
      <c r="C447" s="26" t="n"/>
      <c r="D447" s="26" t="s">
        <v>43</v>
      </c>
      <c r="E447" s="26" t="s">
        <v>263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559</v>
      </c>
      <c r="C448" s="26" t="n"/>
      <c r="D448" s="26" t="s">
        <v>43</v>
      </c>
      <c r="E448" s="26" t="s">
        <v>254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560</v>
      </c>
      <c r="C449" s="26" t="n"/>
      <c r="D449" s="26" t="s">
        <v>43</v>
      </c>
      <c r="E449" s="26" t="s">
        <v>132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561</v>
      </c>
      <c r="C450" s="26" t="n"/>
      <c r="D450" s="26" t="s">
        <v>43</v>
      </c>
      <c r="E450" s="26" t="s">
        <v>257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562</v>
      </c>
      <c r="C451" s="26" t="n"/>
      <c r="D451" s="26" t="s">
        <v>43</v>
      </c>
      <c r="E451" s="26" t="s">
        <v>266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563</v>
      </c>
      <c r="C452" s="26" t="n"/>
      <c r="D452" s="26" t="s">
        <v>37</v>
      </c>
      <c r="E452" s="26" t="s">
        <v>48</v>
      </c>
      <c r="F452" s="26" t="s">
        <v>251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564</v>
      </c>
      <c r="C453" s="26" t="n"/>
      <c r="D453" s="26" t="s">
        <v>79</v>
      </c>
      <c r="E453" s="26" t="s">
        <v>278</v>
      </c>
      <c r="F453" s="26" t="s">
        <v>279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565</v>
      </c>
      <c r="C454" s="26" t="n"/>
      <c r="D454" s="26" t="s">
        <v>43</v>
      </c>
      <c r="E454" s="26" t="s">
        <v>278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566</v>
      </c>
      <c r="C455" s="26" t="n"/>
      <c r="D455" s="26" t="s">
        <v>79</v>
      </c>
      <c r="E455" s="26" t="s">
        <v>271</v>
      </c>
      <c r="F455" s="26" t="s">
        <v>251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567</v>
      </c>
      <c r="C456" s="26" t="n"/>
      <c r="D456" s="26" t="s">
        <v>43</v>
      </c>
      <c r="E456" s="26" t="s">
        <v>266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568</v>
      </c>
      <c r="C457" s="26" t="n"/>
      <c r="D457" s="26" t="s">
        <v>37</v>
      </c>
      <c r="E457" s="26" t="s">
        <v>48</v>
      </c>
      <c r="F457" s="23" t="s">
        <v>569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570</v>
      </c>
      <c r="C458" s="26" t="n"/>
      <c r="D458" s="26" t="s">
        <v>43</v>
      </c>
      <c r="E458" s="26" t="s">
        <v>278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571</v>
      </c>
      <c r="C459" s="26" t="n"/>
      <c r="D459" s="26" t="s">
        <v>79</v>
      </c>
      <c r="E459" s="26" t="s">
        <v>271</v>
      </c>
      <c r="F459" s="26" t="s">
        <v>572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573</v>
      </c>
      <c r="C460" s="26" t="n"/>
      <c r="D460" s="26" t="s">
        <v>43</v>
      </c>
      <c r="E460" s="26" t="s">
        <v>266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574</v>
      </c>
      <c r="C461" s="26" t="n"/>
      <c r="D461" s="26" t="s">
        <v>37</v>
      </c>
      <c r="E461" s="26" t="s">
        <v>48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576</v>
      </c>
      <c r="C462" s="26" t="n"/>
      <c r="D462" s="26" t="s">
        <v>43</v>
      </c>
      <c r="E462" s="26" t="s">
        <v>278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577</v>
      </c>
      <c r="C463" s="26" t="n"/>
      <c r="D463" s="26" t="s">
        <v>79</v>
      </c>
      <c r="E463" s="26" t="s">
        <v>271</v>
      </c>
      <c r="F463" s="26" t="s">
        <v>575</v>
      </c>
      <c r="G463" s="26" t="s">
        <v>30</v>
      </c>
      <c r="H463" s="10" t="s">
        <v>27</v>
      </c>
    </row>
    <row r="464" spans="1:8">
      <c r="A464" s="26" t="s">
        <v>14</v>
      </c>
      <c r="B464" s="26" t="s">
        <v>578</v>
      </c>
      <c r="C464" s="26" t="n"/>
      <c r="D464" s="26" t="s">
        <v>43</v>
      </c>
      <c r="E464" s="26" t="s">
        <v>263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579</v>
      </c>
      <c r="C465" s="26" t="n"/>
      <c r="D465" s="26" t="s">
        <v>43</v>
      </c>
      <c r="E465" s="26" t="s">
        <v>254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580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581</v>
      </c>
      <c r="C467" s="26" t="n"/>
      <c r="D467" s="26" t="s">
        <v>76</v>
      </c>
      <c r="E467" s="26" t="s">
        <v>73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582</v>
      </c>
      <c r="C468" s="26" t="n"/>
      <c r="D468" s="26" t="s">
        <v>43</v>
      </c>
      <c r="E468" s="26" t="s">
        <v>352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583</v>
      </c>
      <c r="C469" s="26" t="n"/>
      <c r="D469" s="26" t="s">
        <v>43</v>
      </c>
      <c r="E469" s="26" t="s">
        <v>354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584</v>
      </c>
      <c r="C470" s="26" t="n"/>
      <c r="D470" s="26" t="s">
        <v>43</v>
      </c>
      <c r="E470" s="26" t="s">
        <v>301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585</v>
      </c>
      <c r="C471" s="26" t="n"/>
      <c r="D471" s="26" t="s">
        <v>226</v>
      </c>
      <c r="E471" s="26" t="n"/>
      <c r="F471" s="23" t="n"/>
      <c r="G471" s="26" t="s">
        <v>30</v>
      </c>
      <c r="H471" s="10" t="s">
        <v>27</v>
      </c>
    </row>
    <row r="472" spans="1:8">
      <c r="A472" s="26" t="s">
        <v>14</v>
      </c>
      <c r="B472" s="26" t="s">
        <v>586</v>
      </c>
      <c r="C472" s="26" t="s">
        <v>23</v>
      </c>
      <c r="D472" s="26" t="s">
        <v>24</v>
      </c>
      <c r="E472" s="26" t="s">
        <v>29</v>
      </c>
      <c r="F472" s="26" t="s">
        <v>25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587</v>
      </c>
      <c r="C473" s="26" t="s">
        <v>32</v>
      </c>
      <c r="D473" s="26" t="s">
        <v>33</v>
      </c>
      <c r="E473" s="26" t="n"/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588</v>
      </c>
      <c r="C474" s="26" t="s">
        <v>36</v>
      </c>
      <c r="D474" s="26" t="s">
        <v>37</v>
      </c>
      <c r="E474" s="26" t="s">
        <v>38</v>
      </c>
      <c r="F474" s="26" t="s">
        <v>39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589</v>
      </c>
      <c r="C475" s="26" t="s">
        <v>42</v>
      </c>
      <c r="D475" s="26" t="s">
        <v>43</v>
      </c>
      <c r="E475" s="26" t="s">
        <v>44</v>
      </c>
      <c r="F475" s="26" t="n"/>
      <c r="G475" s="26" t="s">
        <v>30</v>
      </c>
      <c r="H475" s="10" t="s">
        <v>27</v>
      </c>
    </row>
    <row r="476" spans="1:8">
      <c r="A476" s="26" t="s">
        <v>14</v>
      </c>
      <c r="B476" s="26" t="s">
        <v>590</v>
      </c>
      <c r="C476" s="26" t="s">
        <v>47</v>
      </c>
      <c r="D476" s="26" t="s">
        <v>37</v>
      </c>
      <c r="E476" s="26" t="s">
        <v>48</v>
      </c>
      <c r="F476" s="26" t="s">
        <v>51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591</v>
      </c>
      <c r="C477" s="26" t="s">
        <v>53</v>
      </c>
      <c r="D477" s="26" t="s">
        <v>37</v>
      </c>
      <c r="E477" s="26" t="s">
        <v>54</v>
      </c>
      <c r="F477" s="26" t="s">
        <v>57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592</v>
      </c>
      <c r="C478" s="26" t="s">
        <v>42</v>
      </c>
      <c r="D478" s="26" t="s">
        <v>43</v>
      </c>
      <c r="E478" s="26" t="s">
        <v>59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593</v>
      </c>
      <c r="C479" s="26" t="s">
        <v>53</v>
      </c>
      <c r="D479" s="26" t="s">
        <v>37</v>
      </c>
      <c r="E479" s="26" t="s">
        <v>62</v>
      </c>
      <c r="F479" s="26" t="s">
        <v>63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594</v>
      </c>
      <c r="C480" s="26" t="s">
        <v>42</v>
      </c>
      <c r="D480" s="26" t="s">
        <v>43</v>
      </c>
      <c r="E480" s="26" t="s">
        <v>66</v>
      </c>
      <c r="F480" s="26" t="n"/>
      <c r="G480" s="26" t="s">
        <v>30</v>
      </c>
      <c r="H480" s="10" t="s">
        <v>27</v>
      </c>
    </row>
    <row r="481" spans="1:8">
      <c r="A481" s="26" t="s">
        <v>14</v>
      </c>
      <c r="B481" s="26" t="s">
        <v>595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596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597</v>
      </c>
      <c r="C483" s="26" t="n"/>
      <c r="D483" s="26" t="s">
        <v>43</v>
      </c>
      <c r="E483" s="26" t="s">
        <v>73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598</v>
      </c>
      <c r="C484" s="26" t="n"/>
      <c r="D484" s="26" t="s">
        <v>37</v>
      </c>
      <c r="E484" s="26" t="s">
        <v>87</v>
      </c>
      <c r="F484" s="26" t="s">
        <v>387</v>
      </c>
      <c r="G484" s="26" t="s">
        <v>30</v>
      </c>
      <c r="H484" s="10" t="s">
        <v>27</v>
      </c>
    </row>
    <row r="485" spans="1:8">
      <c r="A485" s="26" t="s">
        <v>14</v>
      </c>
      <c r="B485" s="26" t="s">
        <v>599</v>
      </c>
      <c r="C485" s="26" t="n"/>
      <c r="D485" s="26" t="s">
        <v>43</v>
      </c>
      <c r="E485" s="26" t="s">
        <v>92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600</v>
      </c>
      <c r="C486" s="26" t="n"/>
      <c r="D486" s="26" t="s">
        <v>43</v>
      </c>
      <c r="E486" s="26" t="s">
        <v>94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601</v>
      </c>
      <c r="C487" s="26" t="n"/>
      <c r="D487" s="26" t="s">
        <v>43</v>
      </c>
      <c r="E487" s="26" t="s">
        <v>132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602</v>
      </c>
      <c r="C488" s="26" t="n"/>
      <c r="D488" s="26" t="s">
        <v>43</v>
      </c>
      <c r="E488" s="26" t="s">
        <v>257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603</v>
      </c>
      <c r="C489" s="26" t="n"/>
      <c r="D489" s="26" t="s">
        <v>43</v>
      </c>
      <c r="E489" s="26" t="s">
        <v>271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604</v>
      </c>
      <c r="C490" s="26" t="n"/>
      <c r="D490" s="26" t="s">
        <v>37</v>
      </c>
      <c r="E490" s="26" t="s">
        <v>421</v>
      </c>
      <c r="F490" s="26" t="s">
        <v>556</v>
      </c>
      <c r="G490" s="26" t="s">
        <v>30</v>
      </c>
      <c r="H490" s="10" t="s">
        <v>27</v>
      </c>
    </row>
    <row r="491" spans="1:8">
      <c r="A491" s="26" t="s">
        <v>14</v>
      </c>
      <c r="B491" s="26" t="s">
        <v>605</v>
      </c>
      <c r="C491" s="26" t="n"/>
      <c r="D491" s="26" t="s">
        <v>43</v>
      </c>
      <c r="E491" s="26" t="s">
        <v>278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606</v>
      </c>
      <c r="C492" s="26" t="n"/>
      <c r="D492" s="26" t="s">
        <v>43</v>
      </c>
      <c r="E492" s="26" t="s">
        <v>263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607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608</v>
      </c>
      <c r="C494" s="26" t="n"/>
      <c r="D494" s="26" t="s">
        <v>43</v>
      </c>
      <c r="E494" s="26" t="s">
        <v>254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609</v>
      </c>
      <c r="C495" s="26" t="n"/>
      <c r="D495" s="26" t="s">
        <v>43</v>
      </c>
      <c r="E495" s="26" t="s">
        <v>77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610</v>
      </c>
      <c r="C496" s="26" t="n"/>
      <c r="D496" s="26" t="s">
        <v>43</v>
      </c>
      <c r="E496" s="26" t="s">
        <v>301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611</v>
      </c>
      <c r="C497" s="26" t="n"/>
      <c r="D497" s="26" t="s">
        <v>76</v>
      </c>
      <c r="E497" s="26" t="s">
        <v>73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392</v>
      </c>
      <c r="C498" s="26" t="n"/>
      <c r="D498" s="26" t="s">
        <v>226</v>
      </c>
      <c r="E498" s="26" t="n"/>
      <c r="F498" s="26" t="n"/>
      <c r="G498" s="26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2016-12-29T11:37:53Z</dcterms:created>
  <dcterms:modified xsi:type="dcterms:W3CDTF">2016-12-29T11:37:38Z</dcterms:modified>
  <cp:lastModifiedBy>Mac Mini</cp:lastModifiedBy>
  <cp:category/>
  <cp:contentStatus/>
  <cp:version/>
  <cp:revision>0</cp:revision>
  <cp:keywords/>
</cp:coreProperties>
</file>