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<sst xmlns="http://schemas.openxmlformats.org/spreadsheetml/2006/main" uniqueCount="657">
  <si>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</si>
  <si>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</si>
  <si>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</si>
  <si>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</si>
  <si>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</si>
  <si>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</si>
  <si>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</si>
  <si>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</si>
  <si>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</si>
  <si>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</si>
  <si>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</si>
  <si>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FAIL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</si>
  <si>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</si>
  <si>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</si>
  <si>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</si>
  <si>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</si>
  <si>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</si>
  <si>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</si>
  <si>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</si>
  <si>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</si>
  <si>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</si>
  <si>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</si>
  <si>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</si>
  <si>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</si>
  <si>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</si>
  <si>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</si>
  <si>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</si>
  <si>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</si>
  <si>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</si>
  <si>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</si>
  <si>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</si>
  <si>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</si>
  <si>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</si>
  <si>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</si>
  <si>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</si>
  <si>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</si>
  <si>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</si>
  <si>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</si>
  <si>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</si>
  <si>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</si>
  <si>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</si>
  <si>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</si>
  <si>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</si>
  <si>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</si>
  <si>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</si>
  <si>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</si>
  <si>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</si>
  <si>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</si>
  <si>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</si>
  <si>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</si>
  <si>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</si>
  <si>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</si>
  <si>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</si>
  <si>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</si>
  <si>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</si>
  <si>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</si>
  <si>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</si>
  <si>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</si>
  <si>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</si>
  <si>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</si>
  <si>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</si>
  <si>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</si>
  <si>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</si>
  <si>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</si>
  <si>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</si>
  <si>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</si>
  <si>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</si>
  <si>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</si>
  <si>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</si>
  <si>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</si>
  <si>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</si>
  <si>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</si>
  <si>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</si>
  <si>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</si>
  <si>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</si>
  <si>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</si>
  <si>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</si>
  <si>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</si>
  <si>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</si>
  <si>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</si>
  <si>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</si>
  <si>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</si>
  <si>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</si>
  <si>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</si>
  <si>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</si>
  <si>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</si>
  <si>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</si>
  <si>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</si>
  <si>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</si>
  <si>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</si>
  <si>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</si>
  <si>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</si>
  <si>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</si>
  <si>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</si>
  <si>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</si>
  <si>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</si>
  <si>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</si>
  <si>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</si>
  <si>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</si>
  <si>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</si>
  <si>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</si>
  <si>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</si>
  <si>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</si>
  <si>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</si>
  <si>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</si>
  <si>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</si>
  <si>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</si>
  <si>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</si>
  <si>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</si>
  <si>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</si>
  <si>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</si>
  <si>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</si>
  <si>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</si>
  <si>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</si>
  <si>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</si>
  <si>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</si>
  <si>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</si>
  <si>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</si>
  <si>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</si>
  <si>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</si>
  <si>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</si>
  <si>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</si>
  <si>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</si>
  <si>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</si>
  <si>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</si>
  <si>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</si>
  <si>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</si>
  <si>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</si>
  <si>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</si>
  <si>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</si>
  <si>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</si>
  <si>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</si>
  <si>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</si>
  <si>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</si>
  <si>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</si>
  <si>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</si>
  <si>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</si>
  <si>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</si>
  <si>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</si>
  <si>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</si>
  <si>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</si>
  <si>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</si>
  <si>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</si>
  <si>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</si>
  <si>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</si>
  <si>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</si>
  <si>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</si>
  <si>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</si>
  <si>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</si>
  <si>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</si>
  <si>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</si>
  <si>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</si>
  <si>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</si>
  <si>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</si>
  <si>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</si>
  <si>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</si>
  <si>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</si>
  <si>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</si>
  <si>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</si>
  <si>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</si>
  <si>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</si>
  <si>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</si>
  <si>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</si>
  <si>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</si>
  <si>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</si>
  <si>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</si>
  <si>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</si>
  <si>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</si>
  <si>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</si>
  <si>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</si>
  <si>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</si>
  <si>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</si>
  <si>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</si>
  <si>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</si>
  <si>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</si>
  <si>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</si>
  <si>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</si>
  <si>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</si>
  <si>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</si>
  <si>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</si>
  <si>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</si>
  <si>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</si>
  <si>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</si>
  <si>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</si>
  <si>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</si>
  <si>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</si>
  <si>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</si>
  <si>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</si>
  <si>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</si>
  <si>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</si>
  <si>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</si>
  <si>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</si>
  <si>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</si>
  <si>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</si>
  <si>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</si>
  <si>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</si>
  <si>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</si>
  <si>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</si>
  <si>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</si>
  <si>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</si>
  <si>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</si>
  <si>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</si>
  <si>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</si>
  <si>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</si>
  <si>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</si>
  <si>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</si>
  <si>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</si>
  <si>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</si>
  <si>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</si>
  <si>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</si>
  <si>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</si>
  <si>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</si>
  <si>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</si>
  <si>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</si>
  <si>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</si>
  <si>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</si>
  <si>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</si>
  <si>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</si>
  <si>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</si>
  <si>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</si>
  <si>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</si>
  <si>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</si>
  <si>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</si>
  <si>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</si>
  <si>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</si>
  <si>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</si>
  <si>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</si>
  <si>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</si>
  <si>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</si>
  <si>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</si>
  <si>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PASS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</si>
  <si>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</si>
  <si>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</si>
  <si>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</si>
  <si>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</si>
  <si>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</si>
  <si>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</si>
  <si>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</si>
  <si>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</si>
  <si>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</si>
  <si>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</si>
  <si>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</si>
  <si>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</si>
  <si>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</si>
  <si>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</si>
  <si>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</si>
  <si>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</si>
  <si>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</si>
  <si>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</si>
  <si>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</si>
  <si>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</si>
  <si>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</si>
  <si>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</si>
  <si>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</si>
  <si>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</si>
  <si>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</si>
  <si>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</si>
  <si>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</si>
  <si>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</si>
  <si>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</si>
  <si>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</si>
  <si>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</si>
  <si>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</si>
  <si>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</si>
  <si>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</si>
  <si>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</si>
  <si>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</si>
  <si>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</si>
  <si>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</si>
  <si>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</si>
  <si>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</si>
  <si>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</si>
  <si>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</si>
  <si>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</si>
  <si>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</si>
  <si>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</si>
  <si>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</si>
  <si>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</si>
  <si>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</si>
  <si>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</si>
  <si>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</si>
  <si>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</si>
  <si>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</si>
  <si>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</si>
  <si>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</si>
  <si>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</si>
  <si>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</si>
  <si>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</si>
  <si>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</si>
  <si>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</si>
  <si>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</si>
  <si>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</si>
  <si>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</si>
  <si>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</si>
  <si>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</si>
  <si>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</si>
  <si>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</si>
  <si>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</si>
  <si>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</si>
  <si>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</si>
  <si>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</si>
  <si>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</si>
  <si>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</si>
  <si>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</si>
  <si>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</si>
  <si>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</si>
  <si>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</si>
  <si>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</si>
  <si>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</si>
  <si>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</si>
  <si>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</si>
  <si>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</si>
  <si>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</si>
  <si>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</si>
  <si>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</si>
  <si>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</si>
  <si>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</si>
  <si>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</si>
  <si>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</si>
  <si>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</si>
  <si>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</si>
  <si>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</si>
  <si>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</si>
  <si>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</si>
  <si>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</si>
  <si>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</si>
  <si>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</si>
  <si>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</si>
  <si>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</si>
  <si>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</si>
  <si>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</si>
  <si>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</si>
  <si>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</si>
  <si>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</si>
  <si>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</si>
  <si>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</si>
  <si>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</si>
  <si>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</si>
  <si>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</si>
  <si>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</si>
  <si>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</si>
  <si>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</si>
  <si>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</si>
  <si>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</si>
  <si>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</si>
  <si>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</si>
  <si>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</si>
  <si>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</si>
  <si>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</si>
  <si>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</si>
  <si>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</si>
  <si>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</si>
  <si>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</si>
  <si>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</si>
  <si>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</si>
  <si>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</si>
  <si>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</si>
  <si>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</si>
  <si>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</si>
  <si>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</si>
  <si>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</si>
  <si>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</si>
  <si>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</si>
  <si>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</si>
  <si>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</si>
  <si>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</si>
  <si>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</si>
  <si>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</si>
  <si>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</si>
  <si>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</si>
  <si>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</si>
  <si>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</si>
  <si>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</si>
  <si>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</si>
  <si>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</si>
  <si>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</si>
  <si>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</si>
  <si>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</si>
  <si>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</si>
  <si>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</si>
  <si>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</si>
  <si>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</si>
  <si>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</si>
  <si>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</si>
  <si>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</si>
  <si>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</si>
  <si>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</si>
  <si>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</si>
  <si>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</si>
  <si>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</si>
  <si>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</si>
  <si>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</si>
  <si>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</si>
  <si>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</si>
  <si>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</si>
  <si>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</si>
  <si>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</si>
  <si>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</si>
  <si>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</si>
  <si>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</si>
  <si>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</si>
  <si>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</si>
  <si>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</si>
  <si>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</si>
  <si>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</si>
  <si>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</si>
  <si>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</si>
  <si>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</si>
  <si>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</si>
  <si>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</si>
  <si>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</si>
  <si>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</si>
  <si>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</si>
  <si>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</si>
  <si>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</si>
  <si>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</si>
  <si>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</si>
  <si>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</si>
  <si>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</si>
  <si>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</si>
  <si>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</si>
  <si>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</si>
  <si>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</si>
  <si>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</si>
  <si>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</si>
  <si>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</si>
  <si>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</si>
  <si>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</si>
  <si>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</si>
  <si>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</si>
  <si>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</si>
  <si>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</si>
  <si>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</si>
  <si>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</si>
  <si>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</si>
  <si>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</si>
  <si>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</si>
  <si>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</si>
  <si>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</si>
  <si>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</si>
  <si>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</si>
  <si>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</si>
  <si>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</si>
  <si>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</si>
  <si>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</si>
  <si>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</si>
  <si>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</si>
  <si>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</si>
  <si>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</si>
  <si>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</si>
  <si>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</si>
  <si>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</si>
  <si>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</si>
  <si>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</si>
  <si>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</si>
  <si>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</si>
  <si>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</si>
  <si>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</si>
  <si>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</si>
  <si>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</si>
  <si>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</si>
  <si>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</si>
  <si>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</si>
  <si>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</si>
  <si>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</si>
  <si>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</si>
  <si>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</si>
  <si>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</si>
  <si>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</si>
  <si>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</si>
  <si>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</si>
  <si>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</si>
  <si>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</si>
  <si>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</si>
  <si>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</si>
  <si>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</si>
  <si>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</si>
  <si>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</si>
  <si>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</si>
  <si>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</si>
  <si>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</si>
  <si>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</si>
  <si>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</si>
  <si>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</si>
  <si>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</si>
  <si>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</si>
  <si>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</si>
  <si>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</si>
  <si>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</si>
  <si>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</si>
  <si>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</si>
  <si>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</si>
  <si>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</si>
  <si>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</si>
  <si>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</si>
  <si>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</si>
  <si>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</si>
  <si>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</si>
  <si>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</si>
  <si>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</si>
  <si>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</si>
  <si>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</si>
  <si>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</si>
  <si>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</si>
  <si>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</si>
  <si>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</si>
  <si>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</si>
  <si>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</si>
  <si>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</si>
  <si>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</si>
  <si>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</si>
  <si>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</si>
  <si>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</si>
  <si>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</si>
  <si>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</si>
  <si>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</si>
  <si>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</si>
  <si>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</si>
  <si>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</si>
  <si>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</si>
  <si>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</si>
  <si>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</si>
  <si>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</si>
  <si>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</si>
  <si>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</si>
  <si>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</si>
  <si>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</si>
  <si>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</si>
  <si>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</si>
  <si>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</si>
  <si>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</si>
  <si>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</si>
  <si>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</si>
  <si>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</si>
  <si>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</si>
  <si>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</si>
  <si>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</si>
  <si>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</si>
  <si>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</si>
  <si>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</si>
  <si>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</si>
  <si>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</si>
  <si>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</si>
  <si>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</si>
  <si>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</si>
  <si>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</si>
  <si>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</si>
  <si>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</si>
  <si>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</si>
  <si>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</si>
  <si>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</si>
  <si>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</si>
  <si>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</si>
  <si>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</si>
  <si>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</si>
  <si>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</si>
  <si>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</si>
  <si>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</si>
  <si>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</si>
  <si>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</si>
  <si>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</si>
  <si>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</si>
  <si>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</si>
  <si>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</si>
  <si>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</si>
  <si>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</si>
  <si>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</si>
  <si>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</si>
  <si>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</si>
  <si>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</si>
  <si>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</si>
  <si>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</si>
  <si>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</si>
  <si>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</si>
  <si>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</si>
  <si>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</si>
  <si>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</si>
  <si>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</si>
  <si>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</si>
  <si>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</si>
  <si>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</si>
  <si>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</si>
  <si>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</si>
  <si>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</si>
  <si>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</si>
  <si>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</si>
  <si>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</si>
  <si>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</si>
  <si>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</si>
  <si>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</si>
  <si>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</si>
  <si>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</si>
  <si>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</si>
  <si>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</si>
  <si>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</si>
  <si>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</si>
  <si>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</si>
  <si>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</si>
  <si>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</si>
  <si>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</si>
  <si>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</si>
  <si>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</si>
  <si>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</si>
  <si>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</si>
  <si>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</si>
  <si>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</si>
  <si>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</si>
  <si>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</si>
  <si>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</si>
  <si>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</si>
  <si>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</si>
  <si>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</si>
  <si>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</si>
  <si>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</si>
  <si>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</si>
  <si>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</si>
  <si>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</si>
  <si>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</si>
  <si>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</si>
  <si>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</si>
  <si>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</si>
  <si>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</si>
  <si>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</si>
  <si>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</si>
  <si>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</si>
  <si>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</si>
  <si>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</si>
  <si>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</si>
  <si>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</si>
  <si>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</si>
  <si>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</si>
  <si>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</si>
  <si>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</si>
  <si>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</si>
  <si>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</si>
  <si>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</si>
  <si>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</si>
  <si>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</si>
  <si>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</si>
  <si>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</si>
  <si>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</si>
  <si>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9117195324</t>
  </si>
  <si>
    <t>1171416936</t>
  </si>
  <si>
    <t>Test 1171416936</t>
  </si>
  <si>
    <t>mohan.nimmala+9117195324Android@mtuity.com</t>
  </si>
  <si>
    <t>you21ire</t>
  </si>
  <si>
    <t>mohan.nimmala+1171416936Android@mtuity.com</t>
  </si>
  <si>
    <t>pit77rig</t>
  </si>
  <si>
    <t>Test User</t>
  </si>
  <si>
    <t>7154970826</t>
  </si>
  <si>
    <t>5805432322</t>
  </si>
  <si>
    <t>Test 5805432322</t>
  </si>
  <si>
    <t>mohan.nimmala+7154970826Android@mtuity.com</t>
  </si>
  <si>
    <t>ink52ego</t>
  </si>
  <si>
    <t>mohan.nimmala+5805432322Android@mtuity.com</t>
  </si>
  <si>
    <t>shy98eye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</si>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</sst>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E5" sqref="E5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10</v>
      </c>
    </row>
    <row r="5" spans="1:5">
      <c r="A5" s="14" t="s">
        <v>13</v>
      </c>
      <c r="B5" s="14" t="n"/>
      <c r="C5" s="14" t="s">
        <v>6</v>
      </c>
      <c r="D5" s="8" t="s">
        <v>10</v>
      </c>
    </row>
    <row r="6" spans="1:5">
      <c r="A6" s="14" t="s">
        <v>14</v>
      </c>
      <c r="B6" s="14" t="s">
        <v>15</v>
      </c>
      <c r="C6" s="14" t="s">
        <v>6</v>
      </c>
      <c r="D6" s="8" t="s">
        <v>10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317" workbookViewId="0">
      <selection activeCell="D328" sqref="D32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  <c r="I157" t="s">
        <v>230</v>
      </c>
    </row>
    <row customFormat="1" r="158" s="12" spans="1:9">
      <c r="A158" s="26" t="s">
        <v>8</v>
      </c>
      <c r="B158" s="26" t="s">
        <v>231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  <c r="I158" t="s">
        <v>230</v>
      </c>
    </row>
    <row r="159" spans="1:9">
      <c r="A159" s="26" t="s">
        <v>8</v>
      </c>
      <c r="B159" s="26" t="s">
        <v>232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  <c r="I159" t="s">
        <v>230</v>
      </c>
    </row>
    <row r="160" spans="1:9">
      <c r="A160" s="26" t="s">
        <v>8</v>
      </c>
      <c r="B160" s="26" t="s">
        <v>233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  <c r="I160" t="s">
        <v>230</v>
      </c>
    </row>
    <row r="161" spans="1:9">
      <c r="A161" s="26" t="s">
        <v>8</v>
      </c>
      <c r="B161" s="26" t="s">
        <v>234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  <c r="I161" t="s">
        <v>230</v>
      </c>
    </row>
    <row r="162" spans="1:9">
      <c r="A162" s="26" t="s">
        <v>8</v>
      </c>
      <c r="B162" s="26" t="s">
        <v>235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  <c r="I162" t="s">
        <v>230</v>
      </c>
    </row>
    <row r="163" spans="1:9">
      <c r="A163" s="26" t="s">
        <v>8</v>
      </c>
      <c r="B163" s="26" t="s">
        <v>236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  <c r="I163" t="s">
        <v>230</v>
      </c>
    </row>
    <row r="164" spans="1:9">
      <c r="A164" s="26" t="s">
        <v>8</v>
      </c>
      <c r="B164" s="26" t="s">
        <v>237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  <c r="I164" t="s">
        <v>230</v>
      </c>
    </row>
    <row r="165" spans="1:9">
      <c r="A165" s="26" t="s">
        <v>8</v>
      </c>
      <c r="B165" s="26" t="s">
        <v>238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  <c r="I165" t="s">
        <v>230</v>
      </c>
    </row>
    <row r="166" spans="1:9">
      <c r="A166" s="26" t="s">
        <v>8</v>
      </c>
      <c r="B166" s="26" t="s">
        <v>239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  <c r="I166" t="s">
        <v>230</v>
      </c>
    </row>
    <row r="167" spans="1:9">
      <c r="A167" s="26" t="s">
        <v>8</v>
      </c>
      <c r="B167" s="26" t="s">
        <v>240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  <c r="I167" t="s">
        <v>230</v>
      </c>
    </row>
    <row r="168" spans="1:9">
      <c r="A168" s="26" t="s">
        <v>8</v>
      </c>
      <c r="B168" s="26" t="s">
        <v>241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  <c r="I168" t="s">
        <v>230</v>
      </c>
    </row>
    <row r="169" spans="1:9">
      <c r="A169" s="26" t="s">
        <v>8</v>
      </c>
      <c r="B169" s="26" t="s">
        <v>242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  <c r="I169" t="s">
        <v>230</v>
      </c>
    </row>
    <row r="170" spans="1:9">
      <c r="A170" s="26" t="s">
        <v>8</v>
      </c>
      <c r="B170" s="26" t="s">
        <v>243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  <c r="I170" t="s">
        <v>230</v>
      </c>
    </row>
    <row r="171" spans="1:9">
      <c r="A171" s="26" t="s">
        <v>8</v>
      </c>
      <c r="B171" s="26" t="s">
        <v>244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  <c r="I171" t="s">
        <v>230</v>
      </c>
    </row>
    <row r="172" spans="1:9">
      <c r="A172" s="26" t="s">
        <v>8</v>
      </c>
      <c r="B172" s="26" t="s">
        <v>245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  <c r="I172" t="s">
        <v>230</v>
      </c>
    </row>
    <row r="173" spans="1:9">
      <c r="A173" s="26" t="s">
        <v>8</v>
      </c>
      <c r="B173" s="26" t="s">
        <v>246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  <c r="I173" t="s">
        <v>230</v>
      </c>
    </row>
    <row r="174" spans="1:9">
      <c r="A174" s="26" t="s">
        <v>8</v>
      </c>
      <c r="B174" s="26" t="s">
        <v>247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  <c r="I174" t="s">
        <v>230</v>
      </c>
    </row>
    <row r="175" spans="1:9">
      <c r="A175" s="26" t="s">
        <v>8</v>
      </c>
      <c r="B175" s="26" t="s">
        <v>248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  <c r="I175" t="s">
        <v>230</v>
      </c>
    </row>
    <row r="176" spans="1:9">
      <c r="A176" s="26" t="s">
        <v>8</v>
      </c>
      <c r="B176" s="26" t="s">
        <v>249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  <c r="I176" t="s">
        <v>230</v>
      </c>
    </row>
    <row r="177" spans="1:9">
      <c r="A177" s="26" t="s">
        <v>8</v>
      </c>
      <c r="B177" s="26" t="s">
        <v>250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  <c r="I177" t="s">
        <v>230</v>
      </c>
    </row>
    <row r="178" spans="1:9">
      <c r="A178" s="26" t="s">
        <v>8</v>
      </c>
      <c r="B178" s="26" t="s">
        <v>251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  <c r="I178" t="s">
        <v>230</v>
      </c>
    </row>
    <row r="179" spans="1:9">
      <c r="A179" s="26" t="s">
        <v>8</v>
      </c>
      <c r="B179" s="26" t="s">
        <v>252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  <c r="I179" t="s">
        <v>230</v>
      </c>
    </row>
    <row r="180" spans="1:9">
      <c r="A180" s="26" t="s">
        <v>8</v>
      </c>
      <c r="B180" s="26" t="s">
        <v>253</v>
      </c>
      <c r="C180" s="26" t="n"/>
      <c r="D180" s="26" t="s">
        <v>39</v>
      </c>
      <c r="E180" s="26" t="s">
        <v>119</v>
      </c>
      <c r="F180" s="26" t="s">
        <v>254</v>
      </c>
      <c r="G180" s="26" t="s">
        <v>28</v>
      </c>
      <c r="H180" s="10" t="s">
        <v>29</v>
      </c>
      <c r="I180" t="s">
        <v>230</v>
      </c>
    </row>
    <row r="181" spans="1:9">
      <c r="A181" s="26" t="s">
        <v>8</v>
      </c>
      <c r="B181" s="26" t="s">
        <v>255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  <c r="I181" t="s">
        <v>230</v>
      </c>
    </row>
    <row r="182" spans="1:9">
      <c r="A182" s="26" t="s">
        <v>8</v>
      </c>
      <c r="B182" s="26" t="s">
        <v>256</v>
      </c>
      <c r="C182" s="26" t="n"/>
      <c r="D182" s="26" t="s">
        <v>81</v>
      </c>
      <c r="E182" s="26" t="s">
        <v>257</v>
      </c>
      <c r="F182" s="26" t="s">
        <v>258</v>
      </c>
      <c r="G182" s="26" t="s">
        <v>28</v>
      </c>
      <c r="H182" s="10" t="s">
        <v>29</v>
      </c>
      <c r="I182" t="s">
        <v>230</v>
      </c>
    </row>
    <row r="183" spans="1:9">
      <c r="A183" s="26" t="s">
        <v>8</v>
      </c>
      <c r="B183" s="26" t="s">
        <v>259</v>
      </c>
      <c r="C183" s="26" t="n"/>
      <c r="D183" s="26" t="s">
        <v>81</v>
      </c>
      <c r="E183" s="26" t="s">
        <v>260</v>
      </c>
      <c r="F183" s="26" t="s">
        <v>261</v>
      </c>
      <c r="G183" s="26" t="s">
        <v>28</v>
      </c>
      <c r="H183" s="10" t="s">
        <v>29</v>
      </c>
      <c r="I183" t="s">
        <v>230</v>
      </c>
    </row>
    <row r="184" spans="1:9">
      <c r="A184" s="26" t="s">
        <v>8</v>
      </c>
      <c r="B184" s="26" t="s">
        <v>262</v>
      </c>
      <c r="C184" s="26" t="n"/>
      <c r="D184" s="26" t="s">
        <v>45</v>
      </c>
      <c r="E184" s="26" t="s">
        <v>260</v>
      </c>
      <c r="F184" s="26" t="n"/>
      <c r="G184" s="26" t="s">
        <v>28</v>
      </c>
      <c r="H184" s="10" t="s">
        <v>29</v>
      </c>
      <c r="I184" t="s">
        <v>230</v>
      </c>
    </row>
    <row r="185" spans="1:9">
      <c r="A185" s="26" t="s">
        <v>8</v>
      </c>
      <c r="B185" s="26" t="s">
        <v>263</v>
      </c>
      <c r="C185" s="26" t="n"/>
      <c r="D185" s="26" t="s">
        <v>81</v>
      </c>
      <c r="E185" s="26" t="s">
        <v>82</v>
      </c>
      <c r="F185" s="26" t="s">
        <v>264</v>
      </c>
      <c r="G185" s="26" t="s">
        <v>28</v>
      </c>
      <c r="H185" s="10" t="s">
        <v>29</v>
      </c>
      <c r="I185" t="s">
        <v>230</v>
      </c>
    </row>
    <row r="186" spans="1:9">
      <c r="A186" s="26" t="s">
        <v>8</v>
      </c>
      <c r="B186" s="26" t="s">
        <v>265</v>
      </c>
      <c r="C186" s="26" t="n"/>
      <c r="D186" s="26" t="s">
        <v>81</v>
      </c>
      <c r="E186" s="26" t="s">
        <v>266</v>
      </c>
      <c r="F186" s="26" t="s">
        <v>267</v>
      </c>
      <c r="G186" s="26" t="s">
        <v>28</v>
      </c>
      <c r="H186" s="10" t="s">
        <v>29</v>
      </c>
      <c r="I186" t="s">
        <v>230</v>
      </c>
    </row>
    <row r="187" spans="1:9">
      <c r="A187" s="26" t="s">
        <v>8</v>
      </c>
      <c r="B187" s="26" t="s">
        <v>268</v>
      </c>
      <c r="C187" s="26" t="n"/>
      <c r="D187" s="26" t="s">
        <v>78</v>
      </c>
      <c r="E187" s="26" t="s">
        <v>269</v>
      </c>
      <c r="F187" s="26" t="n"/>
      <c r="G187" s="26" t="s">
        <v>28</v>
      </c>
      <c r="H187" s="10" t="s">
        <v>29</v>
      </c>
      <c r="I187" t="s">
        <v>230</v>
      </c>
    </row>
    <row r="188" spans="1:9">
      <c r="A188" s="26" t="s">
        <v>8</v>
      </c>
      <c r="B188" s="26" t="s">
        <v>270</v>
      </c>
      <c r="C188" s="26" t="n"/>
      <c r="D188" s="26" t="s">
        <v>81</v>
      </c>
      <c r="E188" s="26" t="s">
        <v>271</v>
      </c>
      <c r="F188" s="26" t="s">
        <v>272</v>
      </c>
      <c r="G188" s="26" t="s">
        <v>28</v>
      </c>
      <c r="H188" s="10" t="s">
        <v>29</v>
      </c>
      <c r="I188" t="s">
        <v>230</v>
      </c>
    </row>
    <row r="189" spans="1:9">
      <c r="A189" s="26" t="s">
        <v>8</v>
      </c>
      <c r="B189" s="26" t="s">
        <v>273</v>
      </c>
      <c r="C189" s="26" t="n"/>
      <c r="D189" s="26" t="s">
        <v>81</v>
      </c>
      <c r="E189" s="26" t="s">
        <v>274</v>
      </c>
      <c r="F189" s="26" t="s">
        <v>275</v>
      </c>
      <c r="G189" s="26" t="s">
        <v>28</v>
      </c>
      <c r="H189" s="10" t="s">
        <v>29</v>
      </c>
      <c r="I189" t="s">
        <v>230</v>
      </c>
    </row>
    <row r="190" spans="1:9">
      <c r="A190" s="26" t="s">
        <v>8</v>
      </c>
      <c r="B190" s="26" t="s">
        <v>276</v>
      </c>
      <c r="C190" s="26" t="n"/>
      <c r="D190" s="26" t="s">
        <v>78</v>
      </c>
      <c r="E190" s="26" t="s">
        <v>277</v>
      </c>
      <c r="F190" s="26" t="n"/>
      <c r="G190" s="26" t="s">
        <v>28</v>
      </c>
      <c r="H190" s="10" t="s">
        <v>29</v>
      </c>
      <c r="I190" t="s">
        <v>230</v>
      </c>
    </row>
    <row r="191" spans="1:9">
      <c r="A191" s="26" t="s">
        <v>8</v>
      </c>
      <c r="B191" s="26" t="s">
        <v>278</v>
      </c>
      <c r="C191" s="26" t="n"/>
      <c r="D191" s="26" t="s">
        <v>45</v>
      </c>
      <c r="E191" s="26" t="s">
        <v>269</v>
      </c>
      <c r="F191" s="26" t="n"/>
      <c r="G191" s="26" t="s">
        <v>28</v>
      </c>
      <c r="H191" s="10" t="s">
        <v>29</v>
      </c>
      <c r="I191" t="s">
        <v>230</v>
      </c>
    </row>
    <row r="192" spans="1:9">
      <c r="A192" s="26" t="s">
        <v>8</v>
      </c>
      <c r="B192" s="26" t="s">
        <v>279</v>
      </c>
      <c r="C192" s="26" t="n"/>
      <c r="D192" s="26" t="s">
        <v>39</v>
      </c>
      <c r="E192" s="26" t="s">
        <v>50</v>
      </c>
      <c r="F192" s="26" t="s">
        <v>254</v>
      </c>
      <c r="G192" s="26" t="s">
        <v>28</v>
      </c>
      <c r="H192" s="10" t="s">
        <v>29</v>
      </c>
      <c r="I192" t="s">
        <v>230</v>
      </c>
    </row>
    <row r="193" spans="1:9">
      <c r="A193" s="26" t="s">
        <v>8</v>
      </c>
      <c r="B193" s="26" t="s">
        <v>280</v>
      </c>
      <c r="C193" s="26" t="n"/>
      <c r="D193" s="26" t="s">
        <v>81</v>
      </c>
      <c r="E193" s="26" t="s">
        <v>281</v>
      </c>
      <c r="F193" s="26" t="s">
        <v>282</v>
      </c>
      <c r="G193" s="26" t="s">
        <v>28</v>
      </c>
      <c r="H193" s="10" t="s">
        <v>29</v>
      </c>
      <c r="I193" t="s">
        <v>230</v>
      </c>
    </row>
    <row r="194" spans="1:9">
      <c r="A194" s="26" t="s">
        <v>8</v>
      </c>
      <c r="B194" s="26" t="s">
        <v>283</v>
      </c>
      <c r="C194" s="26" t="n"/>
      <c r="D194" s="26" t="s">
        <v>45</v>
      </c>
      <c r="E194" s="26" t="s">
        <v>281</v>
      </c>
      <c r="F194" s="26" t="n"/>
      <c r="G194" s="26" t="s">
        <v>28</v>
      </c>
      <c r="H194" s="10" t="s">
        <v>29</v>
      </c>
      <c r="I194" t="s">
        <v>230</v>
      </c>
    </row>
    <row r="195" spans="1:9">
      <c r="A195" s="26" t="s">
        <v>8</v>
      </c>
      <c r="B195" s="26" t="s">
        <v>284</v>
      </c>
      <c r="C195" s="26" t="n"/>
      <c r="D195" s="26" t="s">
        <v>81</v>
      </c>
      <c r="E195" s="26" t="s">
        <v>274</v>
      </c>
      <c r="F195" s="26" t="s">
        <v>254</v>
      </c>
      <c r="G195" s="26" t="s">
        <v>28</v>
      </c>
      <c r="H195" s="10" t="s">
        <v>29</v>
      </c>
      <c r="I195" t="s">
        <v>11</v>
      </c>
    </row>
    <row r="196" spans="1:9">
      <c r="A196" s="26" t="s">
        <v>8</v>
      </c>
      <c r="B196" s="26" t="s">
        <v>285</v>
      </c>
      <c r="C196" s="26" t="n"/>
      <c r="D196" s="26" t="s">
        <v>45</v>
      </c>
      <c r="E196" s="26" t="s">
        <v>269</v>
      </c>
      <c r="F196" s="26" t="n"/>
      <c r="G196" s="26" t="s">
        <v>28</v>
      </c>
      <c r="H196" s="10" t="s">
        <v>29</v>
      </c>
      <c r="I196" t="s">
        <v>230</v>
      </c>
    </row>
    <row r="197" spans="1:9">
      <c r="A197" s="26" t="s">
        <v>8</v>
      </c>
      <c r="B197" s="26" t="s">
        <v>286</v>
      </c>
      <c r="C197" s="26" t="n"/>
      <c r="D197" s="26" t="s">
        <v>39</v>
      </c>
      <c r="E197" s="26" t="s">
        <v>50</v>
      </c>
      <c r="F197" s="26" t="s">
        <v>287</v>
      </c>
      <c r="G197" s="26" t="s">
        <v>28</v>
      </c>
      <c r="H197" s="10" t="s">
        <v>29</v>
      </c>
      <c r="I197" t="s">
        <v>230</v>
      </c>
    </row>
    <row r="198" spans="1:9">
      <c r="A198" s="26" t="s">
        <v>8</v>
      </c>
      <c r="B198" s="26" t="s">
        <v>288</v>
      </c>
      <c r="C198" s="26" t="n"/>
      <c r="D198" s="26" t="s">
        <v>45</v>
      </c>
      <c r="E198" s="26" t="s">
        <v>281</v>
      </c>
      <c r="F198" s="26" t="n"/>
      <c r="G198" s="26" t="s">
        <v>28</v>
      </c>
      <c r="H198" s="10" t="s">
        <v>29</v>
      </c>
      <c r="I198" t="s">
        <v>230</v>
      </c>
    </row>
    <row r="199" spans="1:9">
      <c r="A199" s="26" t="s">
        <v>8</v>
      </c>
      <c r="B199" s="26" t="s">
        <v>289</v>
      </c>
      <c r="C199" s="26" t="n"/>
      <c r="D199" s="26" t="s">
        <v>81</v>
      </c>
      <c r="E199" s="26" t="s">
        <v>274</v>
      </c>
      <c r="F199" s="26" t="s">
        <v>287</v>
      </c>
      <c r="G199" s="26" t="s">
        <v>28</v>
      </c>
      <c r="H199" s="10" t="s">
        <v>29</v>
      </c>
      <c r="I199" t="s">
        <v>11</v>
      </c>
    </row>
    <row r="200" spans="1:9">
      <c r="A200" s="26" t="s">
        <v>8</v>
      </c>
      <c r="B200" s="26" t="s">
        <v>290</v>
      </c>
      <c r="C200" s="26" t="n"/>
      <c r="D200" s="26" t="s">
        <v>45</v>
      </c>
      <c r="E200" s="26" t="s">
        <v>269</v>
      </c>
      <c r="F200" s="26" t="n"/>
      <c r="G200" s="26" t="s">
        <v>28</v>
      </c>
      <c r="H200" s="10" t="s">
        <v>29</v>
      </c>
      <c r="I200" t="s">
        <v>230</v>
      </c>
    </row>
    <row r="201" spans="1:9">
      <c r="A201" s="26" t="s">
        <v>8</v>
      </c>
      <c r="B201" s="26" t="s">
        <v>291</v>
      </c>
      <c r="C201" s="26" t="n"/>
      <c r="D201" s="26" t="s">
        <v>39</v>
      </c>
      <c r="E201" s="26" t="s">
        <v>50</v>
      </c>
      <c r="F201" s="26" t="s">
        <v>292</v>
      </c>
      <c r="G201" s="26" t="s">
        <v>28</v>
      </c>
      <c r="H201" s="10" t="s">
        <v>29</v>
      </c>
      <c r="I201" t="s">
        <v>230</v>
      </c>
    </row>
    <row r="202" spans="1:9">
      <c r="A202" s="26" t="s">
        <v>8</v>
      </c>
      <c r="B202" s="26" t="s">
        <v>293</v>
      </c>
      <c r="C202" s="26" t="n"/>
      <c r="D202" s="26" t="s">
        <v>45</v>
      </c>
      <c r="E202" s="26" t="s">
        <v>281</v>
      </c>
      <c r="F202" s="26" t="n"/>
      <c r="G202" s="26" t="s">
        <v>28</v>
      </c>
      <c r="H202" s="10" t="s">
        <v>29</v>
      </c>
      <c r="I202" t="s">
        <v>230</v>
      </c>
    </row>
    <row r="203" spans="1:9">
      <c r="A203" s="26" t="s">
        <v>8</v>
      </c>
      <c r="B203" s="26" t="s">
        <v>294</v>
      </c>
      <c r="C203" s="26" t="n"/>
      <c r="D203" s="26" t="s">
        <v>81</v>
      </c>
      <c r="E203" s="26" t="s">
        <v>274</v>
      </c>
      <c r="F203" s="26" t="s">
        <v>292</v>
      </c>
      <c r="G203" s="26" t="s">
        <v>28</v>
      </c>
      <c r="H203" s="10" t="s">
        <v>29</v>
      </c>
      <c r="I203" t="s">
        <v>11</v>
      </c>
    </row>
    <row r="204" spans="1:9">
      <c r="A204" s="26" t="s">
        <v>8</v>
      </c>
      <c r="B204" s="26" t="s">
        <v>295</v>
      </c>
      <c r="C204" s="26" t="n"/>
      <c r="D204" s="26" t="s">
        <v>45</v>
      </c>
      <c r="E204" s="26" t="s">
        <v>266</v>
      </c>
      <c r="F204" s="26" t="n"/>
      <c r="G204" s="26" t="s">
        <v>28</v>
      </c>
      <c r="H204" s="10" t="s">
        <v>29</v>
      </c>
      <c r="I204" t="s">
        <v>230</v>
      </c>
    </row>
    <row r="205" spans="1:9">
      <c r="A205" s="26" t="s">
        <v>8</v>
      </c>
      <c r="B205" s="26" t="s">
        <v>296</v>
      </c>
      <c r="C205" s="26" t="n"/>
      <c r="D205" s="26" t="s">
        <v>45</v>
      </c>
      <c r="E205" s="26" t="s">
        <v>257</v>
      </c>
      <c r="F205" s="26" t="n"/>
      <c r="G205" s="26" t="s">
        <v>28</v>
      </c>
      <c r="H205" s="10" t="s">
        <v>29</v>
      </c>
      <c r="I205" t="s">
        <v>230</v>
      </c>
    </row>
    <row r="206" spans="1:9">
      <c r="A206" s="26" t="s">
        <v>8</v>
      </c>
      <c r="B206" s="26" t="s">
        <v>297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  <c r="I206" t="s">
        <v>230</v>
      </c>
    </row>
    <row r="207" spans="1:9">
      <c r="A207" s="26" t="s">
        <v>8</v>
      </c>
      <c r="B207" s="26" t="s">
        <v>298</v>
      </c>
      <c r="C207" s="26" t="n"/>
      <c r="D207" s="26" t="s">
        <v>81</v>
      </c>
      <c r="E207" s="26" t="s">
        <v>299</v>
      </c>
      <c r="F207" s="26" t="s">
        <v>300</v>
      </c>
      <c r="G207" s="26" t="s">
        <v>28</v>
      </c>
      <c r="H207" s="10" t="s">
        <v>29</v>
      </c>
      <c r="I207" t="s">
        <v>230</v>
      </c>
    </row>
    <row r="208" spans="1:9">
      <c r="A208" s="26" t="s">
        <v>8</v>
      </c>
      <c r="B208" s="26" t="s">
        <v>301</v>
      </c>
      <c r="C208" s="26" t="n"/>
      <c r="D208" s="26" t="s">
        <v>81</v>
      </c>
      <c r="E208" s="26" t="s">
        <v>302</v>
      </c>
      <c r="F208" s="26" t="s">
        <v>258</v>
      </c>
      <c r="G208" s="26" t="s">
        <v>28</v>
      </c>
      <c r="H208" s="10" t="s">
        <v>29</v>
      </c>
      <c r="I208" t="s">
        <v>230</v>
      </c>
    </row>
    <row r="209" spans="1:9">
      <c r="A209" s="26" t="s">
        <v>8</v>
      </c>
      <c r="B209" s="26" t="s">
        <v>303</v>
      </c>
      <c r="C209" s="26" t="n"/>
      <c r="D209" s="26" t="s">
        <v>81</v>
      </c>
      <c r="E209" s="26" t="s">
        <v>304</v>
      </c>
      <c r="F209" s="26" t="s">
        <v>305</v>
      </c>
      <c r="G209" s="26" t="s">
        <v>28</v>
      </c>
      <c r="H209" s="10" t="s">
        <v>29</v>
      </c>
      <c r="I209" t="s">
        <v>230</v>
      </c>
    </row>
    <row r="210" spans="1:9">
      <c r="A210" s="26" t="s">
        <v>8</v>
      </c>
      <c r="B210" s="26" t="s">
        <v>306</v>
      </c>
      <c r="C210" s="26" t="n"/>
      <c r="D210" s="26" t="s">
        <v>45</v>
      </c>
      <c r="E210" s="26" t="s">
        <v>302</v>
      </c>
      <c r="F210" s="26" t="n"/>
      <c r="G210" s="26" t="s">
        <v>28</v>
      </c>
      <c r="H210" s="10" t="s">
        <v>29</v>
      </c>
      <c r="I210" t="s">
        <v>230</v>
      </c>
    </row>
    <row r="211" spans="1:9">
      <c r="A211" s="26" t="s">
        <v>8</v>
      </c>
      <c r="B211" s="26" t="s">
        <v>307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  <c r="I211" t="s">
        <v>230</v>
      </c>
    </row>
    <row r="212" spans="1:9">
      <c r="A212" s="26" t="s">
        <v>8</v>
      </c>
      <c r="B212" s="26" t="s">
        <v>308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  <c r="I212" t="s">
        <v>230</v>
      </c>
    </row>
    <row r="213" spans="1:9">
      <c r="A213" s="26" t="s">
        <v>8</v>
      </c>
      <c r="B213" s="26" t="s">
        <v>309</v>
      </c>
      <c r="C213" s="26" t="n"/>
      <c r="D213" s="26" t="s">
        <v>45</v>
      </c>
      <c r="E213" s="26" t="s">
        <v>304</v>
      </c>
      <c r="F213" s="26" t="n"/>
      <c r="G213" s="26" t="s">
        <v>28</v>
      </c>
      <c r="H213" s="10" t="s">
        <v>29</v>
      </c>
      <c r="I213" t="s">
        <v>230</v>
      </c>
    </row>
    <row r="214" spans="1:9">
      <c r="A214" s="26" t="s">
        <v>8</v>
      </c>
      <c r="B214" s="26" t="s">
        <v>310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  <c r="I214" t="s">
        <v>230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  <c r="I215" t="s">
        <v>230</v>
      </c>
    </row>
    <row r="216" spans="1:9">
      <c r="A216" s="26" t="s">
        <v>12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12</v>
      </c>
      <c r="B217" s="26" t="s">
        <v>311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n"/>
      <c r="B218" s="26" t="s">
        <v>312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n"/>
      <c r="B219" s="26" t="s">
        <v>313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12</v>
      </c>
      <c r="B220" s="26" t="s">
        <v>314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12</v>
      </c>
      <c r="B221" s="26" t="s">
        <v>315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12</v>
      </c>
      <c r="B222" s="26" t="s">
        <v>316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12</v>
      </c>
      <c r="B223" s="26" t="s">
        <v>317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12</v>
      </c>
      <c r="B224" s="26" t="s">
        <v>318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319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320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321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322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12</v>
      </c>
      <c r="B229" s="26" t="s">
        <v>323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324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325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326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12</v>
      </c>
      <c r="B233" s="26" t="s">
        <v>327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328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329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330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12</v>
      </c>
      <c r="B237" s="26" t="s">
        <v>331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332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333</v>
      </c>
      <c r="C239" s="26" t="n"/>
      <c r="D239" s="26" t="s">
        <v>39</v>
      </c>
      <c r="E239" s="26" t="s">
        <v>119</v>
      </c>
      <c r="F239" s="26" t="s">
        <v>254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334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12</v>
      </c>
      <c r="B241" s="26" t="s">
        <v>335</v>
      </c>
      <c r="C241" s="26" t="n"/>
      <c r="D241" s="26" t="s">
        <v>81</v>
      </c>
      <c r="E241" s="26" t="s">
        <v>257</v>
      </c>
      <c r="F241" s="26" t="s">
        <v>258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336</v>
      </c>
      <c r="C242" s="26" t="n"/>
      <c r="D242" s="26" t="s">
        <v>81</v>
      </c>
      <c r="E242" s="26" t="s">
        <v>260</v>
      </c>
      <c r="F242" s="26" t="s">
        <v>261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337</v>
      </c>
      <c r="C243" s="26" t="n"/>
      <c r="D243" s="26" t="s">
        <v>45</v>
      </c>
      <c r="E243" s="26" t="s">
        <v>260</v>
      </c>
      <c r="F243" s="26" t="n"/>
      <c r="G243" s="26" t="s">
        <v>28</v>
      </c>
      <c r="H243" s="10" t="s">
        <v>29</v>
      </c>
    </row>
    <row r="244" spans="1:9">
      <c r="A244" s="26" t="s">
        <v>12</v>
      </c>
      <c r="B244" s="26" t="s">
        <v>338</v>
      </c>
      <c r="C244" s="26" t="n"/>
      <c r="D244" s="26" t="s">
        <v>81</v>
      </c>
      <c r="E244" s="26" t="s">
        <v>82</v>
      </c>
      <c r="F244" s="26" t="s">
        <v>264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339</v>
      </c>
      <c r="C245" s="26" t="n"/>
      <c r="D245" s="26" t="s">
        <v>81</v>
      </c>
      <c r="E245" s="26" t="s">
        <v>266</v>
      </c>
      <c r="F245" s="26" t="s">
        <v>267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340</v>
      </c>
      <c r="C246" s="26" t="n"/>
      <c r="D246" s="26" t="s">
        <v>78</v>
      </c>
      <c r="E246" s="26" t="s">
        <v>269</v>
      </c>
      <c r="F246" s="26" t="n"/>
      <c r="G246" s="26" t="s">
        <v>28</v>
      </c>
      <c r="H246" s="10" t="s">
        <v>29</v>
      </c>
    </row>
    <row r="247" spans="1:9">
      <c r="A247" s="26" t="s">
        <v>12</v>
      </c>
      <c r="B247" s="26" t="s">
        <v>341</v>
      </c>
      <c r="C247" s="26" t="n"/>
      <c r="D247" s="26" t="s">
        <v>81</v>
      </c>
      <c r="E247" s="26" t="s">
        <v>271</v>
      </c>
      <c r="F247" s="26" t="s">
        <v>272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342</v>
      </c>
      <c r="C248" s="26" t="n"/>
      <c r="D248" s="26" t="s">
        <v>81</v>
      </c>
      <c r="E248" s="26" t="s">
        <v>274</v>
      </c>
      <c r="F248" s="26" t="s">
        <v>275</v>
      </c>
      <c r="G248" s="26" t="s">
        <v>28</v>
      </c>
      <c r="H248" s="10" t="s">
        <v>29</v>
      </c>
    </row>
    <row r="249" spans="1:9">
      <c r="A249" s="26" t="s">
        <v>12</v>
      </c>
      <c r="B249" s="26" t="s">
        <v>343</v>
      </c>
      <c r="C249" s="26" t="n"/>
      <c r="D249" s="26" t="s">
        <v>78</v>
      </c>
      <c r="E249" s="26" t="s">
        <v>277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344</v>
      </c>
      <c r="C250" s="26" t="n"/>
      <c r="D250" s="26" t="s">
        <v>45</v>
      </c>
      <c r="E250" s="26" t="s">
        <v>269</v>
      </c>
      <c r="F250" s="26" t="n"/>
      <c r="G250" s="26" t="s">
        <v>28</v>
      </c>
      <c r="H250" s="10" t="s">
        <v>29</v>
      </c>
    </row>
    <row r="251" spans="1:9">
      <c r="A251" s="26" t="s">
        <v>12</v>
      </c>
      <c r="B251" s="26" t="s">
        <v>345</v>
      </c>
      <c r="C251" s="26" t="n"/>
      <c r="D251" s="26" t="s">
        <v>39</v>
      </c>
      <c r="E251" s="26" t="s">
        <v>50</v>
      </c>
      <c r="F251" s="26" t="s">
        <v>254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346</v>
      </c>
      <c r="C252" s="26" t="n"/>
      <c r="D252" s="26" t="s">
        <v>81</v>
      </c>
      <c r="E252" s="26" t="s">
        <v>281</v>
      </c>
      <c r="F252" s="26" t="s">
        <v>282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347</v>
      </c>
      <c r="C253" s="26" t="n"/>
      <c r="D253" s="26" t="s">
        <v>45</v>
      </c>
      <c r="E253" s="26" t="s">
        <v>281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348</v>
      </c>
      <c r="C254" s="26" t="n"/>
      <c r="D254" s="26" t="s">
        <v>81</v>
      </c>
      <c r="E254" s="26" t="s">
        <v>274</v>
      </c>
      <c r="F254" s="26" t="s">
        <v>254</v>
      </c>
      <c r="G254" s="26" t="s">
        <v>28</v>
      </c>
      <c r="H254" s="10" t="s">
        <v>29</v>
      </c>
    </row>
    <row r="255" spans="1:9">
      <c r="A255" s="26" t="s">
        <v>12</v>
      </c>
      <c r="B255" s="26" t="s">
        <v>349</v>
      </c>
      <c r="C255" s="26" t="n"/>
      <c r="D255" s="26" t="s">
        <v>45</v>
      </c>
      <c r="E255" s="26" t="s">
        <v>266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350</v>
      </c>
      <c r="C256" s="26" t="n"/>
      <c r="D256" s="26" t="s">
        <v>45</v>
      </c>
      <c r="E256" s="26" t="s">
        <v>257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351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352</v>
      </c>
      <c r="C258" s="26" t="n"/>
      <c r="D258" s="26" t="s">
        <v>45</v>
      </c>
      <c r="E258" s="26" t="s">
        <v>304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353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354</v>
      </c>
      <c r="C260" s="26" t="n"/>
      <c r="D260" s="26" t="s">
        <v>45</v>
      </c>
      <c r="E260" s="26" t="s">
        <v>355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356</v>
      </c>
      <c r="C261" s="26" t="n"/>
      <c r="D261" s="26" t="s">
        <v>45</v>
      </c>
      <c r="E261" s="26" t="s">
        <v>357</v>
      </c>
      <c r="F261" s="26" t="n"/>
      <c r="G261" s="26" t="s">
        <v>28</v>
      </c>
      <c r="H261" s="10" t="s">
        <v>29</v>
      </c>
    </row>
    <row r="262" spans="1:9">
      <c r="A262" s="26" t="s">
        <v>12</v>
      </c>
      <c r="B262" s="26" t="s">
        <v>358</v>
      </c>
      <c r="C262" s="26" t="n"/>
      <c r="D262" s="26" t="s">
        <v>81</v>
      </c>
      <c r="E262" s="26" t="s">
        <v>359</v>
      </c>
      <c r="F262" s="26" t="s">
        <v>360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361</v>
      </c>
      <c r="C263" s="26" t="n"/>
      <c r="D263" s="26" t="s">
        <v>81</v>
      </c>
      <c r="E263" s="26" t="s">
        <v>362</v>
      </c>
      <c r="F263" s="26" t="s">
        <v>363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364</v>
      </c>
      <c r="C264" s="26" t="n"/>
      <c r="D264" s="26" t="s">
        <v>81</v>
      </c>
      <c r="E264" s="26" t="s">
        <v>302</v>
      </c>
      <c r="F264" s="26" t="s">
        <v>365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366</v>
      </c>
      <c r="C265" s="26" t="n"/>
      <c r="D265" s="26" t="s">
        <v>81</v>
      </c>
      <c r="E265" s="26" t="s">
        <v>304</v>
      </c>
      <c r="F265" s="26" t="s">
        <v>367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368</v>
      </c>
      <c r="C266" s="26" t="n"/>
      <c r="D266" s="26" t="s">
        <v>45</v>
      </c>
      <c r="E266" s="26" t="s">
        <v>304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369</v>
      </c>
      <c r="C267" s="26" t="n"/>
      <c r="D267" s="26" t="s">
        <v>39</v>
      </c>
      <c r="E267" s="26" t="s">
        <v>370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12</v>
      </c>
      <c r="B268" s="26" t="s">
        <v>371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372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373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12</v>
      </c>
      <c r="B271" s="26" t="s">
        <v>374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375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376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377</v>
      </c>
      <c r="C274" s="26" t="n"/>
      <c r="D274" s="26" t="s">
        <v>45</v>
      </c>
      <c r="E274" s="26" t="s">
        <v>260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378</v>
      </c>
      <c r="C275" s="26" t="n"/>
      <c r="D275" s="26" t="s">
        <v>81</v>
      </c>
      <c r="E275" s="26" t="s">
        <v>274</v>
      </c>
      <c r="F275" s="26" t="s">
        <v>254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379</v>
      </c>
      <c r="C276" s="26" t="n"/>
      <c r="D276" s="26" t="s">
        <v>45</v>
      </c>
      <c r="E276" s="26" t="s">
        <v>269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380</v>
      </c>
      <c r="C277" s="26" t="n"/>
      <c r="D277" s="26" t="s">
        <v>39</v>
      </c>
      <c r="E277" s="26" t="s">
        <v>50</v>
      </c>
      <c r="F277" s="26" t="s">
        <v>381</v>
      </c>
      <c r="G277" s="26" t="s">
        <v>28</v>
      </c>
      <c r="H277" s="10" t="s">
        <v>29</v>
      </c>
    </row>
    <row r="278" spans="1:9">
      <c r="A278" s="26" t="s">
        <v>12</v>
      </c>
      <c r="B278" s="26" t="s">
        <v>382</v>
      </c>
      <c r="C278" s="26" t="n"/>
      <c r="D278" s="26" t="s">
        <v>45</v>
      </c>
      <c r="E278" s="26" t="s">
        <v>281</v>
      </c>
      <c r="F278" s="26" t="n"/>
      <c r="G278" s="26" t="s">
        <v>28</v>
      </c>
      <c r="H278" s="10" t="s">
        <v>29</v>
      </c>
    </row>
    <row r="279" spans="1:9">
      <c r="A279" s="26" t="s">
        <v>12</v>
      </c>
      <c r="B279" s="26" t="s">
        <v>383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12</v>
      </c>
      <c r="B280" s="26" t="s">
        <v>384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12</v>
      </c>
      <c r="B281" s="26" t="s">
        <v>385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12</v>
      </c>
      <c r="B282" s="26" t="s">
        <v>386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12</v>
      </c>
      <c r="B283" s="26" t="s">
        <v>387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12</v>
      </c>
      <c r="B284" s="26" t="s">
        <v>388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12</v>
      </c>
      <c r="B285" s="26" t="s">
        <v>389</v>
      </c>
      <c r="C285" s="26" t="n"/>
      <c r="D285" s="26" t="s">
        <v>39</v>
      </c>
      <c r="E285" s="26" t="s">
        <v>89</v>
      </c>
      <c r="F285" s="26" t="s">
        <v>390</v>
      </c>
      <c r="G285" s="26" t="s">
        <v>32</v>
      </c>
      <c r="H285" s="10" t="s">
        <v>29</v>
      </c>
    </row>
    <row r="286" spans="1:9">
      <c r="A286" s="26" t="s">
        <v>12</v>
      </c>
      <c r="B286" s="26" t="s">
        <v>391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12</v>
      </c>
      <c r="B287" s="26" t="s">
        <v>392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12</v>
      </c>
      <c r="B288" s="26" t="s">
        <v>393</v>
      </c>
      <c r="C288" s="26" t="n"/>
      <c r="D288" s="26" t="s">
        <v>45</v>
      </c>
      <c r="E288" s="26" t="s">
        <v>260</v>
      </c>
      <c r="F288" s="26" t="n"/>
      <c r="G288" s="26" t="s">
        <v>32</v>
      </c>
      <c r="H288" s="10" t="s">
        <v>29</v>
      </c>
    </row>
    <row r="289" spans="1:9">
      <c r="A289" s="26" t="s">
        <v>12</v>
      </c>
      <c r="B289" s="26" t="s">
        <v>394</v>
      </c>
      <c r="C289" s="26" t="n"/>
      <c r="D289" s="26" t="s">
        <v>81</v>
      </c>
      <c r="E289" s="26" t="s">
        <v>274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12</v>
      </c>
      <c r="B290" s="3" t="s">
        <v>395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13</v>
      </c>
      <c r="B291" s="26" t="s">
        <v>396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13</v>
      </c>
      <c r="B292" s="26" t="s">
        <v>397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n"/>
      <c r="B293" s="26" t="s">
        <v>398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n"/>
      <c r="B294" s="26" t="s">
        <v>399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13</v>
      </c>
      <c r="B295" s="26" t="s">
        <v>400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13</v>
      </c>
      <c r="B296" s="26" t="s">
        <v>401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13</v>
      </c>
      <c r="B297" s="26" t="s">
        <v>402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13</v>
      </c>
      <c r="B298" s="26" t="s">
        <v>403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13</v>
      </c>
      <c r="B299" s="26" t="s">
        <v>404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405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406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407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408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13</v>
      </c>
      <c r="B304" s="26" t="s">
        <v>409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410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411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412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13</v>
      </c>
      <c r="B308" s="26" t="s">
        <v>413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414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415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416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13</v>
      </c>
      <c r="B312" s="26" t="s">
        <v>417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418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419</v>
      </c>
      <c r="C314" s="26" t="n"/>
      <c r="D314" s="26" t="s">
        <v>39</v>
      </c>
      <c r="E314" s="26" t="s">
        <v>119</v>
      </c>
      <c r="F314" s="26" t="s">
        <v>254</v>
      </c>
      <c r="G314" s="26" t="s">
        <v>28</v>
      </c>
      <c r="H314" s="10" t="s">
        <v>29</v>
      </c>
    </row>
    <row r="315" spans="1:9">
      <c r="A315" s="26" t="s">
        <v>13</v>
      </c>
      <c r="B315" s="26" t="s">
        <v>420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421</v>
      </c>
      <c r="C316" s="26" t="n"/>
      <c r="D316" s="26" t="s">
        <v>45</v>
      </c>
      <c r="E316" s="26" t="s">
        <v>260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422</v>
      </c>
      <c r="C317" s="26" t="n"/>
      <c r="D317" s="26" t="s">
        <v>45</v>
      </c>
      <c r="E317" s="26" t="s">
        <v>274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423</v>
      </c>
      <c r="C318" s="26" t="n"/>
      <c r="D318" s="26" t="s">
        <v>39</v>
      </c>
      <c r="E318" s="26" t="s">
        <v>424</v>
      </c>
      <c r="F318" s="26" t="s">
        <v>425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426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427</v>
      </c>
      <c r="C320" s="26" t="n"/>
      <c r="D320" s="26" t="s">
        <v>81</v>
      </c>
      <c r="E320" s="26" t="s">
        <v>266</v>
      </c>
      <c r="F320" s="26" t="s">
        <v>267</v>
      </c>
      <c r="G320" s="26" t="s">
        <v>28</v>
      </c>
      <c r="H320" s="10" t="s">
        <v>29</v>
      </c>
    </row>
    <row r="321" spans="1:9">
      <c r="A321" s="26" t="s">
        <v>13</v>
      </c>
      <c r="B321" s="26" t="s">
        <v>428</v>
      </c>
      <c r="C321" s="26" t="n"/>
      <c r="D321" s="26" t="s">
        <v>45</v>
      </c>
      <c r="E321" s="26" t="s">
        <v>266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429</v>
      </c>
      <c r="C322" s="26" t="n"/>
      <c r="D322" s="26" t="s">
        <v>45</v>
      </c>
      <c r="E322" s="26" t="s">
        <v>257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430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13</v>
      </c>
      <c r="B324" s="26" t="s">
        <v>431</v>
      </c>
      <c r="C324" s="26" t="n"/>
      <c r="D324" s="26" t="s">
        <v>81</v>
      </c>
      <c r="E324" s="26" t="s">
        <v>299</v>
      </c>
      <c r="F324" s="26" t="s">
        <v>300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432</v>
      </c>
      <c r="C325" s="26" t="n"/>
      <c r="D325" s="26" t="s">
        <v>81</v>
      </c>
      <c r="E325" s="26" t="s">
        <v>302</v>
      </c>
      <c r="F325" s="26" t="s">
        <v>258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433</v>
      </c>
      <c r="C326" s="26" t="n"/>
      <c r="D326" s="26" t="s">
        <v>81</v>
      </c>
      <c r="E326" s="26" t="s">
        <v>304</v>
      </c>
      <c r="F326" s="26" t="s">
        <v>305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434</v>
      </c>
      <c r="C327" s="26" t="n"/>
      <c r="D327" s="26" t="s">
        <v>45</v>
      </c>
      <c r="E327" s="26" t="s">
        <v>302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435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13</v>
      </c>
      <c r="B329" s="26" t="s">
        <v>436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437</v>
      </c>
      <c r="C330" s="26" t="n"/>
      <c r="D330" s="26" t="s">
        <v>45</v>
      </c>
      <c r="E330" s="26" t="s">
        <v>304</v>
      </c>
      <c r="F330" s="26" t="n"/>
      <c r="G330" s="26" t="s">
        <v>28</v>
      </c>
      <c r="H330" s="10" t="s">
        <v>29</v>
      </c>
    </row>
    <row r="331" spans="1:9">
      <c r="A331" s="26" t="s">
        <v>13</v>
      </c>
      <c r="B331" s="26" t="s">
        <v>438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13</v>
      </c>
      <c r="B332" s="3" t="s">
        <v>395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14</v>
      </c>
      <c r="B333" s="26" t="s">
        <v>439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n"/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n"/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449</v>
      </c>
      <c r="C342" s="26" t="s">
        <v>55</v>
      </c>
      <c r="D342" s="26" t="s">
        <v>39</v>
      </c>
      <c r="E342" s="26" t="s">
        <v>370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463</v>
      </c>
      <c r="C356" s="26" t="n"/>
      <c r="D356" s="26" t="s">
        <v>39</v>
      </c>
      <c r="E356" s="26" t="s">
        <v>119</v>
      </c>
      <c r="F356" s="26" t="s">
        <v>254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465</v>
      </c>
      <c r="C358" s="26" t="n"/>
      <c r="D358" s="26" t="s">
        <v>45</v>
      </c>
      <c r="E358" s="26" t="s">
        <v>260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469</v>
      </c>
      <c r="C361" s="26" t="n"/>
      <c r="D361" s="26" t="s">
        <v>81</v>
      </c>
      <c r="E361" s="26" t="s">
        <v>359</v>
      </c>
      <c r="F361" s="26" t="s">
        <v>470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471</v>
      </c>
      <c r="C362" s="26" t="n"/>
      <c r="D362" s="26" t="s">
        <v>81</v>
      </c>
      <c r="E362" s="26" t="s">
        <v>299</v>
      </c>
      <c r="F362" s="26" t="s">
        <v>472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473</v>
      </c>
      <c r="C363" s="26" t="n"/>
      <c r="D363" s="26" t="s">
        <v>81</v>
      </c>
      <c r="E363" s="26" t="s">
        <v>302</v>
      </c>
      <c r="F363" s="26" t="s">
        <v>258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474</v>
      </c>
      <c r="C364" s="26" t="n"/>
      <c r="D364" s="26" t="s">
        <v>81</v>
      </c>
      <c r="E364" s="26" t="s">
        <v>304</v>
      </c>
      <c r="F364" s="26" t="s">
        <v>475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476</v>
      </c>
      <c r="C365" s="26" t="n"/>
      <c r="D365" s="26" t="s">
        <v>45</v>
      </c>
      <c r="E365" s="26" t="s">
        <v>302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477</v>
      </c>
      <c r="C366" s="26" t="n"/>
      <c r="D366" s="26" t="s">
        <v>81</v>
      </c>
      <c r="E366" s="26" t="s">
        <v>271</v>
      </c>
      <c r="F366" s="26" t="s">
        <v>272</v>
      </c>
      <c r="G366" s="26" t="s">
        <v>28</v>
      </c>
      <c r="H366" s="10" t="s">
        <v>29</v>
      </c>
    </row>
    <row r="367" spans="1:9">
      <c r="A367" s="26" t="s">
        <v>14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479</v>
      </c>
      <c r="C368" s="26" t="n"/>
      <c r="D368" s="26" t="s">
        <v>45</v>
      </c>
      <c r="E368" s="26" t="s">
        <v>304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484</v>
      </c>
      <c r="C371" s="26" t="n"/>
      <c r="D371" s="26" t="s">
        <v>45</v>
      </c>
      <c r="E371" s="26" t="s">
        <v>257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486</v>
      </c>
      <c r="C373" s="26" t="n"/>
      <c r="D373" s="26" t="s">
        <v>81</v>
      </c>
      <c r="E373" s="26" t="s">
        <v>299</v>
      </c>
      <c r="F373" s="26" t="s">
        <v>300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487</v>
      </c>
      <c r="C374" s="26" t="n"/>
      <c r="D374" s="26" t="s">
        <v>81</v>
      </c>
      <c r="E374" s="26" t="s">
        <v>302</v>
      </c>
      <c r="F374" s="26" t="s">
        <v>258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488</v>
      </c>
      <c r="C375" s="26" t="n"/>
      <c r="D375" s="26" t="s">
        <v>81</v>
      </c>
      <c r="E375" s="26" t="s">
        <v>304</v>
      </c>
      <c r="F375" s="26" t="s">
        <v>305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489</v>
      </c>
      <c r="C376" s="26" t="n"/>
      <c r="D376" s="26" t="s">
        <v>45</v>
      </c>
      <c r="E376" s="26" t="s">
        <v>302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490</v>
      </c>
      <c r="C377" s="26" t="n"/>
      <c r="D377" s="26" t="s">
        <v>81</v>
      </c>
      <c r="E377" s="26" t="s">
        <v>82</v>
      </c>
      <c r="F377" s="26" t="s">
        <v>83</v>
      </c>
      <c r="G377" s="26" t="s">
        <v>28</v>
      </c>
      <c r="H377" s="10" t="s">
        <v>29</v>
      </c>
    </row>
    <row r="378" spans="1:9">
      <c r="A378" s="26" t="s">
        <v>14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492</v>
      </c>
      <c r="C379" s="26" t="n"/>
      <c r="D379" s="26" t="s">
        <v>45</v>
      </c>
      <c r="E379" s="26" t="s">
        <v>304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395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260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274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424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281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266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257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260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269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254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281</v>
      </c>
      <c r="F453" s="26" t="s">
        <v>282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281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274</v>
      </c>
      <c r="F455" s="26" t="s">
        <v>254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269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281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274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269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281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274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266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257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355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357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304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390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260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274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424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281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266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257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304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395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649</v>
      </c>
      <c r="J2" s="4" t="s">
        <v>650</v>
      </c>
      <c r="K2" s="4" t="s">
        <v>651</v>
      </c>
      <c r="L2" s="4" t="s">
        <v>652</v>
      </c>
      <c r="M2" s="4" t="s">
        <v>653</v>
      </c>
      <c r="N2" s="13" t="s">
        <v>654</v>
      </c>
      <c r="O2" s="4" t="s">
        <v>655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2016-12-29T11:55:17Z</dcterms:created>
  <dcterms:modified xsi:type="dcterms:W3CDTF">2016-12-29T11:48:43Z</dcterms:modified>
  <cp:lastModifiedBy>Mac Mini</cp:lastModifiedBy>
  <cp:category/>
  <cp:contentStatus/>
  <cp:version/>
  <cp:revision>0</cp:revision>
  <cp:keywords/>
</cp:coreProperties>
</file>