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<sst xmlns="http://schemas.openxmlformats.org/spreadsheetml/2006/main" uniqueCount="655">
  <si>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</si>
  <si>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</si>
  <si>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</si>
  <si>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</si>
  <si>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</si>
  <si>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</si>
  <si>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</si>
  <si>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</si>
  <si>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</si>
  <si>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</si>
  <si>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</si>
  <si>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</si>
  <si>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</si>
  <si>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</si>
  <si>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</si>
  <si>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</si>
  <si>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</si>
  <si>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</si>
  <si>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</si>
  <si>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</si>
  <si>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</si>
  <si>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</si>
  <si>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</si>
  <si>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</si>
  <si>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</si>
  <si>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</si>
  <si>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</si>
  <si>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</si>
  <si>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</si>
  <si>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</si>
  <si>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</si>
  <si>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</si>
  <si>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</si>
  <si>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</si>
  <si>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</si>
  <si>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</si>
  <si>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</si>
  <si>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</si>
  <si>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</si>
  <si>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</si>
  <si>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</si>
  <si>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</si>
  <si>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</si>
  <si>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</si>
  <si>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</si>
  <si>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</si>
  <si>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</si>
  <si>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</si>
  <si>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</si>
  <si>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</si>
  <si>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</si>
  <si>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</si>
  <si>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</si>
  <si>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</si>
  <si>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</si>
  <si>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</si>
  <si>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</si>
  <si>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</si>
  <si>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</si>
  <si>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</si>
  <si>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</si>
  <si>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</si>
  <si>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</si>
  <si>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</si>
  <si>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</si>
  <si>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</si>
  <si>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</si>
  <si>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</si>
  <si>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</si>
  <si>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</si>
  <si>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</si>
  <si>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</si>
  <si>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</si>
  <si>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</si>
  <si>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</si>
  <si>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</si>
  <si>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</si>
  <si>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</si>
  <si>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</si>
  <si>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</si>
  <si>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</si>
  <si>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</si>
  <si>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</si>
  <si>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</si>
  <si>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</si>
  <si>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</si>
  <si>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</si>
  <si>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</si>
  <si>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</si>
  <si>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</si>
  <si>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</si>
  <si>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</si>
  <si>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</si>
  <si>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</si>
  <si>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</si>
  <si>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</si>
  <si>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</si>
  <si>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</si>
  <si>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</si>
  <si>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</si>
  <si>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</si>
  <si>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</si>
  <si>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</si>
  <si>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</si>
  <si>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</si>
  <si>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</si>
  <si>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</si>
  <si>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</si>
  <si>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</si>
  <si>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</si>
  <si>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</si>
  <si>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</si>
  <si>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</si>
  <si>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</si>
  <si>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</si>
  <si>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</si>
  <si>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</si>
  <si>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</si>
  <si>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</si>
  <si>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</si>
  <si>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</si>
  <si>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</si>
  <si>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</si>
  <si>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</si>
  <si>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</si>
  <si>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</si>
  <si>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</si>
  <si>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</si>
  <si>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</si>
  <si>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</si>
  <si>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</si>
  <si>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</si>
  <si>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</si>
  <si>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</si>
  <si>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</si>
  <si>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</si>
  <si>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</si>
  <si>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</si>
  <si>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</si>
  <si>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</si>
  <si>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</si>
  <si>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</si>
  <si>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</si>
  <si>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</si>
  <si>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</si>
  <si>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</si>
  <si>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</si>
  <si>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</si>
  <si>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</si>
  <si>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</si>
  <si>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</si>
  <si>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</si>
  <si>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</si>
  <si>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</si>
  <si>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</si>
  <si>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</si>
  <si>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</si>
  <si>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</si>
  <si>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</si>
  <si>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</si>
  <si>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</si>
  <si>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</si>
  <si>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</si>
  <si>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</si>
  <si>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</si>
  <si>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</si>
  <si>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</si>
  <si>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</si>
  <si>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</si>
  <si>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</si>
  <si>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</si>
  <si>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</si>
  <si>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</si>
  <si>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</si>
  <si>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</si>
  <si>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</si>
  <si>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</si>
  <si>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</si>
  <si>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</si>
  <si>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</si>
  <si>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</si>
  <si>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</si>
  <si>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</si>
  <si>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</si>
  <si>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</si>
  <si>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</si>
  <si>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</si>
  <si>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</si>
  <si>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</si>
  <si>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</si>
  <si>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</si>
  <si>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</si>
  <si>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</si>
  <si>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</si>
  <si>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</si>
  <si>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</si>
  <si>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</si>
  <si>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</si>
  <si>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</si>
  <si>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</si>
  <si>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</si>
  <si>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</si>
  <si>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</si>
  <si>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</si>
  <si>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</si>
  <si>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</si>
  <si>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</si>
  <si>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</si>
  <si>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</si>
  <si>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</si>
  <si>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</si>
  <si>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</si>
  <si>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</si>
  <si>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</si>
  <si>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</si>
  <si>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</si>
  <si>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</si>
  <si>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</si>
  <si>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</si>
  <si>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</si>
  <si>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</si>
  <si>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</si>
  <si>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</si>
  <si>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</si>
  <si>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</si>
  <si>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</si>
  <si>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</si>
  <si>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</si>
  <si>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</si>
  <si>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</si>
  <si>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</si>
  <si>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</si>
  <si>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</si>
  <si>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</si>
  <si>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</si>
  <si>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</si>
  <si>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</si>
  <si>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</si>
  <si>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</si>
  <si>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</si>
  <si>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</si>
  <si>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</si>
  <si>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</si>
  <si>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</si>
  <si>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</si>
  <si>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</si>
  <si>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</si>
  <si>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</si>
  <si>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</si>
  <si>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</si>
  <si>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</si>
  <si>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</si>
  <si>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</si>
  <si>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</si>
  <si>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</si>
  <si>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</si>
  <si>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</si>
  <si>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</si>
  <si>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</si>
  <si>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</si>
  <si>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</si>
  <si>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</si>
  <si>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</si>
  <si>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</si>
  <si>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</si>
  <si>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</si>
  <si>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</si>
  <si>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</si>
  <si>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</si>
  <si>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</si>
  <si>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</si>
  <si>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</si>
  <si>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</si>
  <si>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</si>
  <si>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</si>
  <si>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</si>
  <si>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</si>
  <si>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</si>
  <si>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</si>
  <si>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</si>
  <si>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</si>
  <si>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</si>
  <si>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</si>
  <si>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</si>
  <si>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</si>
  <si>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</si>
  <si>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</si>
  <si>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</si>
  <si>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</si>
  <si>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</si>
  <si>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</si>
  <si>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</si>
  <si>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</si>
  <si>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</si>
  <si>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</si>
  <si>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</si>
  <si>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</si>
  <si>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</si>
  <si>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</si>
  <si>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</si>
  <si>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</si>
  <si>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</si>
  <si>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</si>
  <si>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</si>
  <si>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</si>
  <si>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</si>
  <si>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</si>
  <si>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</si>
  <si>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</si>
  <si>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</si>
  <si>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</si>
  <si>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</si>
  <si>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</si>
  <si>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</si>
  <si>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</si>
  <si>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</si>
  <si>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</si>
  <si>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</si>
  <si>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</si>
  <si>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</si>
  <si>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</si>
  <si>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</si>
  <si>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</si>
  <si>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</si>
  <si>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</si>
  <si>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</si>
  <si>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</si>
  <si>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</si>
  <si>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</si>
  <si>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</si>
  <si>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</si>
  <si>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</si>
  <si>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</si>
  <si>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</si>
  <si>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</si>
  <si>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</si>
  <si>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</si>
  <si>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</si>
  <si>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</si>
  <si>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</si>
  <si>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</si>
  <si>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</si>
  <si>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</si>
  <si>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</si>
  <si>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</si>
  <si>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</si>
  <si>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</si>
  <si>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</si>
  <si>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</si>
  <si>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</si>
  <si>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</si>
  <si>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</si>
  <si>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</si>
  <si>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</si>
  <si>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</si>
  <si>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</si>
  <si>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</si>
  <si>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</si>
  <si>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</si>
  <si>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</si>
  <si>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</si>
  <si>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</si>
  <si>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</si>
  <si>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</si>
  <si>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</si>
  <si>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</si>
  <si>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</si>
  <si>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</si>
  <si>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</si>
  <si>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</si>
  <si>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</si>
  <si>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</si>
  <si>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</si>
  <si>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</si>
  <si>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</si>
  <si>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</si>
  <si>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</si>
  <si>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</si>
  <si>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</si>
  <si>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</si>
  <si>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</si>
  <si>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</si>
  <si>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</si>
  <si>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</si>
  <si>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</si>
  <si>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</si>
  <si>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</si>
  <si>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</si>
  <si>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</si>
  <si>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</si>
  <si>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</si>
  <si>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</si>
  <si>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</si>
  <si>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</si>
  <si>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</si>
  <si>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</si>
  <si>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</si>
  <si>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</si>
  <si>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</si>
  <si>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</si>
  <si>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</si>
  <si>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</si>
  <si>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</si>
  <si>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</si>
  <si>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</si>
  <si>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</si>
  <si>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</si>
  <si>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</si>
  <si>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</si>
  <si>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</si>
  <si>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</si>
  <si>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</si>
  <si>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</si>
  <si>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</si>
  <si>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</si>
  <si>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</si>
  <si>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</si>
  <si>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</si>
  <si>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</si>
  <si>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</si>
  <si>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</si>
  <si>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</si>
  <si>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</si>
  <si>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</si>
  <si>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</si>
  <si>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</si>
  <si>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</si>
  <si>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</si>
  <si>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</si>
  <si>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</si>
  <si>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</si>
  <si>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</si>
  <si>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</si>
  <si>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</si>
  <si>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</si>
  <si>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</si>
  <si>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</si>
  <si>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</si>
  <si>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</si>
  <si>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</si>
  <si>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</si>
  <si>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</si>
  <si>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</si>
  <si>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</si>
  <si>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</si>
  <si>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</si>
  <si>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</si>
  <si>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</si>
  <si>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</si>
  <si>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</si>
  <si>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</si>
  <si>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</si>
  <si>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</si>
  <si>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</si>
  <si>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</si>
  <si>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</si>
  <si>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</si>
  <si>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</si>
  <si>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</si>
  <si>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</si>
  <si>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</si>
  <si>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</si>
  <si>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</si>
  <si>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</si>
  <si>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</si>
  <si>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</si>
  <si>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</si>
  <si>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</si>
  <si>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</si>
  <si>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</si>
  <si>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</si>
  <si>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</si>
  <si>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</si>
  <si>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</si>
  <si>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</si>
  <si>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</si>
  <si>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</si>
  <si>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</si>
  <si>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</si>
  <si>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</si>
  <si>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</si>
  <si>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</si>
  <si>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</si>
  <si>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</si>
  <si>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</si>
  <si>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</si>
  <si>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</si>
  <si>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</si>
  <si>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</si>
  <si>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</si>
  <si>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</si>
  <si>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</si>
  <si>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</si>
  <si>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</si>
  <si>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</si>
  <si>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</si>
  <si>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</si>
  <si>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</si>
  <si>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</si>
  <si>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</si>
  <si>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</si>
  <si>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</si>
  <si>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</si>
  <si>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</si>
  <si>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</si>
  <si>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</si>
  <si>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</si>
  <si>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</si>
  <si>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</si>
  <si>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</si>
  <si>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</si>
  <si>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</si>
  <si>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</si>
  <si>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</si>
  <si>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</si>
  <si>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</si>
  <si>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</si>
  <si>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</si>
  <si>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</si>
  <si>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</si>
  <si>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</si>
  <si>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</si>
  <si>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</si>
  <si>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</si>
  <si>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</si>
  <si>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</si>
  <si>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</si>
  <si>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</si>
  <si>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</si>
  <si>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</si>
  <si>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</si>
  <si>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</si>
  <si>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</si>
  <si>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</si>
  <si>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</si>
  <si>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</si>
  <si>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</si>
  <si>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</si>
  <si>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</si>
  <si>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</si>
  <si>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</si>
  <si>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</si>
  <si>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</si>
  <si>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</si>
  <si>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</si>
  <si>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</si>
  <si>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</si>
  <si>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</si>
  <si>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</si>
  <si>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</si>
  <si>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</si>
  <si>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</si>
  <si>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</si>
  <si>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</si>
  <si>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</si>
  <si>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</si>
  <si>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</si>
  <si>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</si>
  <si>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</si>
  <si>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</si>
  <si>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</si>
  <si>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</si>
  <si>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</si>
  <si>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</si>
  <si>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</si>
  <si>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</si>
  <si>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</si>
  <si>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</si>
  <si>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</si>
  <si>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</si>
  <si>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</si>
  <si>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</si>
  <si>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</si>
  <si>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</si>
  <si>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</si>
  <si>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</si>
  <si>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</si>
  <si>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</si>
  <si>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</si>
  <si>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</si>
  <si>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</si>
  <si>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</si>
  <si>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</si>
  <si>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</si>
  <si>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</si>
  <si>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</si>
  <si>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</si>
  <si>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</si>
  <si>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</si>
  <si>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</si>
  <si>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</si>
  <si>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</si>
  <si>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</si>
  <si>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</si>
  <si>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</si>
  <si>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</si>
  <si>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</si>
  <si>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</si>
  <si>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</si>
  <si>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</si>
  <si>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</si>
  <si>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</si>
  <si>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</si>
  <si>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</si>
  <si>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</si>
  <si>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</si>
  <si>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</si>
  <si>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</si>
  <si>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</si>
  <si>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</si>
  <si>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</si>
  <si>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</si>
  <si>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</si>
  <si>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</si>
  <si>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</si>
  <si>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</si>
  <si>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</si>
  <si>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</si>
  <si>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</si>
  <si>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</si>
  <si>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</si>
  <si>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</si>
  <si>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</si>
  <si>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</si>
  <si>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</si>
  <si>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</si>
  <si>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</si>
  <si>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</si>
  <si>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</si>
  <si>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</si>
  <si>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</si>
  <si>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</si>
  <si>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</si>
  <si>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</si>
  <si>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</si>
  <si>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</si>
  <si>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</si>
  <si>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</si>
  <si>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</si>
  <si>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</si>
  <si>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</si>
  <si>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</si>
  <si>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</si>
  <si>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</si>
  <si>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</si>
  <si>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</si>
  <si>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</si>
  <si>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7148772259</t>
  </si>
  <si>
    <t>5354713959</t>
  </si>
  <si>
    <t>Test 5354713959</t>
  </si>
  <si>
    <t>mohan.nimmala+7148772259Android@mtuity.com</t>
  </si>
  <si>
    <t>yet50elk</t>
  </si>
  <si>
    <t>mohan.nimmala+5354713959Android@mtuity.com</t>
  </si>
  <si>
    <t>fox22jig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</si>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</sst>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9" sqref="E9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11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6"/>
  <sheetViews>
    <sheetView topLeftCell="A197" workbookViewId="0">
      <selection activeCell="F207" sqref="F20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9</v>
      </c>
      <c r="B222" s="29" t="s">
        <v>229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9</v>
      </c>
      <c r="B223" s="29" t="s">
        <v>312</v>
      </c>
      <c r="C223" s="29" t="s">
        <v>23</v>
      </c>
      <c r="D223" s="29" t="s">
        <v>24</v>
      </c>
      <c r="E223" s="29" t="s">
        <v>29</v>
      </c>
      <c r="F223" s="29" t="s">
        <v>25</v>
      </c>
      <c r="G223" s="29" t="s">
        <v>30</v>
      </c>
      <c r="H223" s="10" t="s">
        <v>27</v>
      </c>
    </row>
    <row r="224" spans="1:8">
      <c r="A224" s="29" t="s">
        <v>9</v>
      </c>
      <c r="B224" s="29" t="s">
        <v>313</v>
      </c>
      <c r="C224" s="29" t="s">
        <v>32</v>
      </c>
      <c r="D224" s="29" t="s">
        <v>33</v>
      </c>
      <c r="E224" s="29" t="n"/>
      <c r="F224" s="29" t="n"/>
      <c r="G224" s="29" t="s">
        <v>26</v>
      </c>
      <c r="H224" s="10" t="s">
        <v>27</v>
      </c>
    </row>
    <row r="225" spans="1:8">
      <c r="A225" s="29" t="s">
        <v>9</v>
      </c>
      <c r="B225" s="29" t="s">
        <v>314</v>
      </c>
      <c r="C225" s="29" t="s">
        <v>32</v>
      </c>
      <c r="D225" s="29" t="s">
        <v>33</v>
      </c>
      <c r="E225" s="29" t="n"/>
      <c r="F225" s="29" t="n"/>
      <c r="G225" s="29" t="s">
        <v>30</v>
      </c>
      <c r="H225" s="10" t="s">
        <v>27</v>
      </c>
    </row>
    <row r="226" spans="1:8">
      <c r="A226" s="29" t="s">
        <v>9</v>
      </c>
      <c r="B226" s="29" t="s">
        <v>315</v>
      </c>
      <c r="C226" s="29" t="s">
        <v>36</v>
      </c>
      <c r="D226" s="29" t="s">
        <v>37</v>
      </c>
      <c r="E226" s="29" t="s">
        <v>38</v>
      </c>
      <c r="F226" s="29" t="s">
        <v>39</v>
      </c>
      <c r="G226" s="29" t="s">
        <v>26</v>
      </c>
      <c r="H226" s="10" t="s">
        <v>27</v>
      </c>
    </row>
    <row r="227" spans="1:8">
      <c r="A227" s="29" t="s">
        <v>9</v>
      </c>
      <c r="B227" s="29" t="s">
        <v>316</v>
      </c>
      <c r="C227" s="29" t="s">
        <v>36</v>
      </c>
      <c r="D227" s="29" t="s">
        <v>37</v>
      </c>
      <c r="E227" s="29" t="s">
        <v>38</v>
      </c>
      <c r="F227" s="29" t="s">
        <v>39</v>
      </c>
      <c r="G227" s="29" t="s">
        <v>30</v>
      </c>
      <c r="H227" s="10" t="s">
        <v>27</v>
      </c>
    </row>
    <row r="228" spans="1:8">
      <c r="A228" s="29" t="s">
        <v>9</v>
      </c>
      <c r="B228" s="29" t="s">
        <v>317</v>
      </c>
      <c r="C228" s="29" t="s">
        <v>42</v>
      </c>
      <c r="D228" s="29" t="s">
        <v>43</v>
      </c>
      <c r="E228" s="29" t="s">
        <v>44</v>
      </c>
      <c r="F228" s="29" t="n"/>
      <c r="G228" s="29" t="s">
        <v>26</v>
      </c>
      <c r="H228" s="10" t="s">
        <v>27</v>
      </c>
    </row>
    <row r="229" spans="1:8">
      <c r="A229" s="29" t="s">
        <v>9</v>
      </c>
      <c r="B229" s="29" t="s">
        <v>318</v>
      </c>
      <c r="C229" s="29" t="n"/>
      <c r="D229" s="29" t="s">
        <v>43</v>
      </c>
      <c r="E229" s="29" t="s">
        <v>44</v>
      </c>
      <c r="F229" s="29" t="n"/>
      <c r="G229" s="29" t="s">
        <v>30</v>
      </c>
      <c r="H229" s="10" t="s">
        <v>27</v>
      </c>
    </row>
    <row r="230" spans="1:8">
      <c r="A230" s="29" t="s">
        <v>9</v>
      </c>
      <c r="B230" s="29" t="s">
        <v>319</v>
      </c>
      <c r="C230" s="29" t="s">
        <v>47</v>
      </c>
      <c r="D230" s="29" t="s">
        <v>37</v>
      </c>
      <c r="E230" s="29" t="s">
        <v>48</v>
      </c>
      <c r="F230" s="29" t="s">
        <v>49</v>
      </c>
      <c r="G230" s="29" t="s">
        <v>26</v>
      </c>
      <c r="H230" s="10" t="s">
        <v>27</v>
      </c>
    </row>
    <row r="231" spans="1:8">
      <c r="A231" s="29" t="s">
        <v>9</v>
      </c>
      <c r="B231" s="29" t="s">
        <v>320</v>
      </c>
      <c r="C231" s="29" t="s">
        <v>53</v>
      </c>
      <c r="D231" s="29" t="s">
        <v>37</v>
      </c>
      <c r="E231" s="29" t="s">
        <v>54</v>
      </c>
      <c r="F231" s="29" t="s">
        <v>55</v>
      </c>
      <c r="G231" s="29" t="s">
        <v>26</v>
      </c>
      <c r="H231" s="10" t="s">
        <v>27</v>
      </c>
    </row>
    <row r="232" spans="1:8">
      <c r="A232" s="29" t="s">
        <v>9</v>
      </c>
      <c r="B232" s="29" t="s">
        <v>321</v>
      </c>
      <c r="C232" s="29" t="s">
        <v>42</v>
      </c>
      <c r="D232" s="29" t="s">
        <v>43</v>
      </c>
      <c r="E232" s="29" t="s">
        <v>59</v>
      </c>
      <c r="F232" s="29" t="n"/>
      <c r="G232" s="29" t="s">
        <v>26</v>
      </c>
      <c r="H232" s="10" t="s">
        <v>27</v>
      </c>
    </row>
    <row r="233" spans="1:8">
      <c r="A233" s="29" t="s">
        <v>9</v>
      </c>
      <c r="B233" s="29" t="s">
        <v>322</v>
      </c>
      <c r="C233" s="29" t="s">
        <v>53</v>
      </c>
      <c r="D233" s="29" t="s">
        <v>37</v>
      </c>
      <c r="E233" s="29" t="s">
        <v>62</v>
      </c>
      <c r="F233" s="29" t="s">
        <v>63</v>
      </c>
      <c r="G233" s="29" t="s">
        <v>26</v>
      </c>
      <c r="H233" s="10" t="s">
        <v>27</v>
      </c>
    </row>
    <row r="234" spans="1:8">
      <c r="A234" s="29" t="s">
        <v>9</v>
      </c>
      <c r="B234" s="29" t="s">
        <v>323</v>
      </c>
      <c r="C234" s="29" t="s">
        <v>42</v>
      </c>
      <c r="D234" s="29" t="s">
        <v>43</v>
      </c>
      <c r="E234" s="29" t="s">
        <v>66</v>
      </c>
      <c r="F234" s="29" t="n"/>
      <c r="G234" s="29" t="s">
        <v>26</v>
      </c>
      <c r="H234" s="10" t="s">
        <v>27</v>
      </c>
    </row>
    <row r="235" spans="1:8">
      <c r="A235" s="29" t="s">
        <v>9</v>
      </c>
      <c r="B235" s="29" t="s">
        <v>324</v>
      </c>
      <c r="C235" s="29" t="s">
        <v>53</v>
      </c>
      <c r="D235" s="29" t="s">
        <v>37</v>
      </c>
      <c r="E235" s="29" t="s">
        <v>48</v>
      </c>
      <c r="F235" s="29" t="n">
        <v>1234</v>
      </c>
      <c r="G235" s="29" t="s">
        <v>26</v>
      </c>
      <c r="H235" s="10" t="s">
        <v>27</v>
      </c>
    </row>
    <row r="236" spans="1:8">
      <c r="A236" s="29" t="s">
        <v>9</v>
      </c>
      <c r="B236" s="29" t="s">
        <v>325</v>
      </c>
      <c r="C236" s="29" t="s">
        <v>53</v>
      </c>
      <c r="D236" s="29" t="s">
        <v>37</v>
      </c>
      <c r="E236" s="29" t="s">
        <v>48</v>
      </c>
      <c r="F236" s="29" t="n">
        <v>1234</v>
      </c>
      <c r="G236" s="29" t="s">
        <v>26</v>
      </c>
      <c r="H236" s="10" t="s">
        <v>27</v>
      </c>
    </row>
    <row r="237" spans="1:8">
      <c r="A237" s="29" t="s">
        <v>9</v>
      </c>
      <c r="B237" s="29" t="s">
        <v>326</v>
      </c>
      <c r="C237" s="29" t="n"/>
      <c r="D237" s="29" t="s">
        <v>43</v>
      </c>
      <c r="E237" s="29" t="s">
        <v>73</v>
      </c>
      <c r="F237" s="29" t="n"/>
      <c r="G237" s="29" t="s">
        <v>26</v>
      </c>
      <c r="H237" s="10" t="s">
        <v>27</v>
      </c>
    </row>
    <row r="238" spans="1:8">
      <c r="A238" s="29" t="s">
        <v>9</v>
      </c>
      <c r="B238" s="29" t="s">
        <v>327</v>
      </c>
      <c r="C238" s="29" t="n"/>
      <c r="D238" s="29" t="s">
        <v>37</v>
      </c>
      <c r="E238" s="29" t="s">
        <v>87</v>
      </c>
      <c r="F238" s="29" t="s">
        <v>91</v>
      </c>
      <c r="G238" s="29" t="s">
        <v>26</v>
      </c>
      <c r="H238" s="10" t="s">
        <v>27</v>
      </c>
    </row>
    <row r="239" spans="1:8">
      <c r="A239" s="29" t="s">
        <v>9</v>
      </c>
      <c r="B239" s="29" t="s">
        <v>328</v>
      </c>
      <c r="C239" s="29" t="n"/>
      <c r="D239" s="29" t="s">
        <v>43</v>
      </c>
      <c r="E239" s="29" t="s">
        <v>93</v>
      </c>
      <c r="F239" s="29" t="n"/>
      <c r="G239" s="29" t="s">
        <v>26</v>
      </c>
      <c r="H239" s="10" t="s">
        <v>27</v>
      </c>
    </row>
    <row r="240" spans="1:8">
      <c r="A240" s="29" t="s">
        <v>9</v>
      </c>
      <c r="B240" s="29" t="s">
        <v>329</v>
      </c>
      <c r="C240" s="29" t="n"/>
      <c r="D240" s="29" t="s">
        <v>43</v>
      </c>
      <c r="E240" s="29" t="s">
        <v>95</v>
      </c>
      <c r="F240" s="29" t="n"/>
      <c r="G240" s="29" t="s">
        <v>26</v>
      </c>
      <c r="H240" s="10" t="s">
        <v>27</v>
      </c>
    </row>
    <row r="241" spans="1:8">
      <c r="A241" s="29" t="s">
        <v>9</v>
      </c>
      <c r="B241" s="29" t="s">
        <v>330</v>
      </c>
      <c r="C241" s="29" t="n"/>
      <c r="D241" s="29" t="s">
        <v>43</v>
      </c>
      <c r="E241" s="29" t="s">
        <v>101</v>
      </c>
      <c r="F241" s="29" t="n"/>
      <c r="G241" s="29" t="s">
        <v>26</v>
      </c>
      <c r="H241" s="10" t="s">
        <v>27</v>
      </c>
    </row>
    <row r="242" spans="1:8">
      <c r="A242" s="29" t="s">
        <v>9</v>
      </c>
      <c r="B242" s="29" t="s">
        <v>331</v>
      </c>
      <c r="C242" s="29" t="n"/>
      <c r="D242" s="29" t="s">
        <v>37</v>
      </c>
      <c r="E242" s="29" t="s">
        <v>101</v>
      </c>
      <c r="F242" s="29" t="s">
        <v>105</v>
      </c>
      <c r="G242" s="29" t="s">
        <v>26</v>
      </c>
      <c r="H242" s="10" t="s">
        <v>27</v>
      </c>
    </row>
    <row r="243" spans="1:8">
      <c r="A243" s="29" t="s">
        <v>9</v>
      </c>
      <c r="B243" s="29" t="s">
        <v>332</v>
      </c>
      <c r="C243" s="29" t="n"/>
      <c r="D243" s="29" t="s">
        <v>43</v>
      </c>
      <c r="E243" s="29" t="s">
        <v>107</v>
      </c>
      <c r="F243" s="29" t="n"/>
      <c r="G243" s="29" t="s">
        <v>26</v>
      </c>
      <c r="H243" s="10" t="s">
        <v>27</v>
      </c>
    </row>
    <row r="244" spans="1:8">
      <c r="A244" s="29" t="s">
        <v>9</v>
      </c>
      <c r="B244" s="29" t="s">
        <v>333</v>
      </c>
      <c r="C244" s="29" t="n"/>
      <c r="D244" s="29" t="s">
        <v>43</v>
      </c>
      <c r="E244" s="29" t="s">
        <v>118</v>
      </c>
      <c r="F244" s="29" t="n"/>
      <c r="G244" s="29" t="s">
        <v>26</v>
      </c>
      <c r="H244" s="10" t="s">
        <v>27</v>
      </c>
    </row>
    <row r="245" spans="1:8">
      <c r="A245" s="29" t="s">
        <v>9</v>
      </c>
      <c r="B245" s="29" t="s">
        <v>334</v>
      </c>
      <c r="C245" s="29" t="n"/>
      <c r="D245" s="29" t="s">
        <v>37</v>
      </c>
      <c r="E245" s="29" t="s">
        <v>118</v>
      </c>
      <c r="F245" s="29" t="s">
        <v>255</v>
      </c>
      <c r="G245" s="29" t="s">
        <v>26</v>
      </c>
      <c r="H245" s="10" t="s">
        <v>27</v>
      </c>
    </row>
    <row r="246" spans="1:8">
      <c r="A246" s="29" t="s">
        <v>9</v>
      </c>
      <c r="B246" s="29" t="s">
        <v>335</v>
      </c>
      <c r="C246" s="29" t="n"/>
      <c r="D246" s="29" t="s">
        <v>43</v>
      </c>
      <c r="E246" s="29" t="s">
        <v>133</v>
      </c>
      <c r="F246" s="29" t="n"/>
      <c r="G246" s="29" t="s">
        <v>26</v>
      </c>
      <c r="H246" s="10" t="s">
        <v>27</v>
      </c>
    </row>
    <row r="247" spans="1:8">
      <c r="A247" s="29" t="s">
        <v>9</v>
      </c>
      <c r="B247" s="29" t="s">
        <v>336</v>
      </c>
      <c r="C247" s="29" t="n"/>
      <c r="D247" s="29" t="s">
        <v>79</v>
      </c>
      <c r="E247" s="29" t="s">
        <v>258</v>
      </c>
      <c r="F247" s="29" t="s">
        <v>259</v>
      </c>
      <c r="G247" s="29" t="s">
        <v>26</v>
      </c>
      <c r="H247" s="10" t="s">
        <v>27</v>
      </c>
    </row>
    <row r="248" spans="1:8">
      <c r="A248" s="29" t="s">
        <v>9</v>
      </c>
      <c r="B248" s="29" t="s">
        <v>337</v>
      </c>
      <c r="C248" s="29" t="n"/>
      <c r="D248" s="29" t="s">
        <v>79</v>
      </c>
      <c r="E248" s="29" t="s">
        <v>261</v>
      </c>
      <c r="F248" s="29" t="s">
        <v>262</v>
      </c>
      <c r="G248" s="29" t="s">
        <v>26</v>
      </c>
      <c r="H248" s="10" t="s">
        <v>27</v>
      </c>
    </row>
    <row r="249" spans="1:8">
      <c r="A249" s="29" t="s">
        <v>9</v>
      </c>
      <c r="B249" s="29" t="s">
        <v>338</v>
      </c>
      <c r="C249" s="29" t="n"/>
      <c r="D249" s="29" t="s">
        <v>43</v>
      </c>
      <c r="E249" s="29" t="s">
        <v>261</v>
      </c>
      <c r="F249" s="29" t="n"/>
      <c r="G249" s="29" t="s">
        <v>26</v>
      </c>
      <c r="H249" s="10" t="s">
        <v>27</v>
      </c>
    </row>
    <row r="250" spans="1:8">
      <c r="A250" s="29" t="s">
        <v>9</v>
      </c>
      <c r="B250" s="29" t="s">
        <v>339</v>
      </c>
      <c r="C250" s="29" t="n"/>
      <c r="D250" s="29" t="s">
        <v>79</v>
      </c>
      <c r="E250" s="29" t="s">
        <v>80</v>
      </c>
      <c r="F250" s="29" t="s">
        <v>265</v>
      </c>
      <c r="G250" s="29" t="s">
        <v>26</v>
      </c>
      <c r="H250" s="10" t="s">
        <v>27</v>
      </c>
    </row>
    <row r="251" spans="1:8">
      <c r="A251" s="29" t="s">
        <v>9</v>
      </c>
      <c r="B251" s="29" t="s">
        <v>340</v>
      </c>
      <c r="C251" s="29" t="n"/>
      <c r="D251" s="29" t="s">
        <v>79</v>
      </c>
      <c r="E251" s="29" t="s">
        <v>267</v>
      </c>
      <c r="F251" s="29" t="s">
        <v>268</v>
      </c>
      <c r="G251" s="29" t="s">
        <v>26</v>
      </c>
      <c r="H251" s="10" t="s">
        <v>27</v>
      </c>
    </row>
    <row r="252" spans="1:8">
      <c r="A252" s="29" t="s">
        <v>9</v>
      </c>
      <c r="B252" s="29" t="s">
        <v>341</v>
      </c>
      <c r="C252" s="29" t="n"/>
      <c r="D252" s="29" t="s">
        <v>76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9</v>
      </c>
      <c r="B253" s="29" t="s">
        <v>342</v>
      </c>
      <c r="C253" s="29" t="n"/>
      <c r="D253" s="29" t="s">
        <v>79</v>
      </c>
      <c r="E253" s="29" t="s">
        <v>272</v>
      </c>
      <c r="F253" s="29" t="s">
        <v>273</v>
      </c>
      <c r="G253" s="29" t="s">
        <v>26</v>
      </c>
      <c r="H253" s="10" t="s">
        <v>27</v>
      </c>
    </row>
    <row r="254" spans="1:8">
      <c r="A254" s="29" t="s">
        <v>9</v>
      </c>
      <c r="B254" s="29" t="s">
        <v>343</v>
      </c>
      <c r="C254" s="29" t="n"/>
      <c r="D254" s="29" t="s">
        <v>79</v>
      </c>
      <c r="E254" s="29" t="s">
        <v>275</v>
      </c>
      <c r="F254" s="29" t="s">
        <v>276</v>
      </c>
      <c r="G254" s="29" t="s">
        <v>26</v>
      </c>
      <c r="H254" s="10" t="s">
        <v>27</v>
      </c>
    </row>
    <row r="255" spans="1:8">
      <c r="A255" s="29" t="s">
        <v>9</v>
      </c>
      <c r="B255" s="29" t="s">
        <v>344</v>
      </c>
      <c r="C255" s="29" t="n"/>
      <c r="D255" s="29" t="s">
        <v>76</v>
      </c>
      <c r="E255" s="29" t="s">
        <v>278</v>
      </c>
      <c r="F255" s="29" t="n"/>
      <c r="G255" s="29" t="s">
        <v>26</v>
      </c>
      <c r="H255" s="10" t="s">
        <v>27</v>
      </c>
    </row>
    <row r="256" spans="1:8">
      <c r="A256" s="29" t="s">
        <v>9</v>
      </c>
      <c r="B256" s="29" t="s">
        <v>345</v>
      </c>
      <c r="C256" s="29" t="n"/>
      <c r="D256" s="29" t="s">
        <v>43</v>
      </c>
      <c r="E256" s="29" t="s">
        <v>270</v>
      </c>
      <c r="F256" s="29" t="n"/>
      <c r="G256" s="29" t="s">
        <v>26</v>
      </c>
      <c r="H256" s="10" t="s">
        <v>27</v>
      </c>
    </row>
    <row r="257" spans="1:8">
      <c r="A257" s="29" t="s">
        <v>9</v>
      </c>
      <c r="B257" s="29" t="s">
        <v>346</v>
      </c>
      <c r="C257" s="29" t="n"/>
      <c r="D257" s="29" t="s">
        <v>37</v>
      </c>
      <c r="E257" s="29" t="s">
        <v>48</v>
      </c>
      <c r="F257" s="29" t="s">
        <v>255</v>
      </c>
      <c r="G257" s="29" t="s">
        <v>26</v>
      </c>
      <c r="H257" s="10" t="s">
        <v>27</v>
      </c>
    </row>
    <row r="258" spans="1:8">
      <c r="A258" s="29" t="s">
        <v>9</v>
      </c>
      <c r="B258" s="29" t="s">
        <v>347</v>
      </c>
      <c r="C258" s="29" t="n"/>
      <c r="D258" s="29" t="s">
        <v>79</v>
      </c>
      <c r="E258" s="29" t="s">
        <v>282</v>
      </c>
      <c r="F258" s="29" t="s">
        <v>283</v>
      </c>
      <c r="G258" s="29" t="s">
        <v>26</v>
      </c>
      <c r="H258" s="10" t="s">
        <v>27</v>
      </c>
    </row>
    <row r="259" spans="1:8">
      <c r="A259" s="29" t="s">
        <v>9</v>
      </c>
      <c r="B259" s="29" t="s">
        <v>348</v>
      </c>
      <c r="C259" s="29" t="n"/>
      <c r="D259" s="29" t="s">
        <v>43</v>
      </c>
      <c r="E259" s="29" t="s">
        <v>282</v>
      </c>
      <c r="F259" s="29" t="n"/>
      <c r="G259" s="29" t="s">
        <v>26</v>
      </c>
      <c r="H259" s="10" t="s">
        <v>27</v>
      </c>
    </row>
    <row r="260" spans="1:8">
      <c r="A260" s="29" t="s">
        <v>9</v>
      </c>
      <c r="B260" s="29" t="s">
        <v>349</v>
      </c>
      <c r="C260" s="29" t="n"/>
      <c r="D260" s="29" t="s">
        <v>79</v>
      </c>
      <c r="E260" s="29" t="s">
        <v>275</v>
      </c>
      <c r="F260" s="29" t="s">
        <v>255</v>
      </c>
      <c r="G260" s="29" t="s">
        <v>26</v>
      </c>
      <c r="H260" s="10" t="s">
        <v>27</v>
      </c>
    </row>
    <row r="261" spans="1:8">
      <c r="A261" s="29" t="s">
        <v>9</v>
      </c>
      <c r="B261" s="29" t="s">
        <v>350</v>
      </c>
      <c r="C261" s="29" t="n"/>
      <c r="D261" s="29" t="s">
        <v>43</v>
      </c>
      <c r="E261" s="29" t="s">
        <v>267</v>
      </c>
      <c r="F261" s="29" t="n"/>
      <c r="G261" s="29" t="s">
        <v>26</v>
      </c>
      <c r="H261" s="10" t="s">
        <v>27</v>
      </c>
    </row>
    <row r="262" spans="1:8">
      <c r="A262" s="29" t="s">
        <v>9</v>
      </c>
      <c r="B262" s="29" t="s">
        <v>351</v>
      </c>
      <c r="C262" s="29" t="n"/>
      <c r="D262" s="29" t="s">
        <v>43</v>
      </c>
      <c r="E262" s="29" t="s">
        <v>258</v>
      </c>
      <c r="F262" s="29" t="n"/>
      <c r="G262" s="29" t="s">
        <v>26</v>
      </c>
      <c r="H262" s="10" t="s">
        <v>27</v>
      </c>
    </row>
    <row r="263" spans="1:8">
      <c r="A263" s="29" t="s">
        <v>9</v>
      </c>
      <c r="B263" s="29" t="s">
        <v>352</v>
      </c>
      <c r="C263" s="29" t="n"/>
      <c r="D263" s="29" t="s">
        <v>43</v>
      </c>
      <c r="E263" s="29" t="s">
        <v>77</v>
      </c>
      <c r="F263" s="29" t="n"/>
      <c r="G263" s="29" t="s">
        <v>26</v>
      </c>
      <c r="H263" s="10" t="s">
        <v>27</v>
      </c>
    </row>
    <row r="264" spans="1:8">
      <c r="A264" s="29" t="s">
        <v>9</v>
      </c>
      <c r="B264" s="29" t="s">
        <v>353</v>
      </c>
      <c r="C264" s="29" t="n"/>
      <c r="D264" s="29" t="s">
        <v>43</v>
      </c>
      <c r="E264" s="29" t="s">
        <v>305</v>
      </c>
      <c r="F264" s="29" t="n"/>
      <c r="G264" s="29" t="s">
        <v>26</v>
      </c>
      <c r="H264" s="10" t="s">
        <v>27</v>
      </c>
    </row>
    <row r="265" spans="1:8">
      <c r="A265" s="29" t="s">
        <v>9</v>
      </c>
      <c r="B265" s="29" t="s">
        <v>354</v>
      </c>
      <c r="C265" s="29" t="n"/>
      <c r="D265" s="29" t="s">
        <v>76</v>
      </c>
      <c r="E265" s="29" t="s">
        <v>73</v>
      </c>
      <c r="F265" s="29" t="n"/>
      <c r="G265" s="29" t="s">
        <v>26</v>
      </c>
      <c r="H265" s="10" t="s">
        <v>27</v>
      </c>
    </row>
    <row r="266" spans="1:8">
      <c r="A266" s="29" t="s">
        <v>9</v>
      </c>
      <c r="B266" s="29" t="s">
        <v>355</v>
      </c>
      <c r="C266" s="29" t="n"/>
      <c r="D266" s="29" t="s">
        <v>43</v>
      </c>
      <c r="E266" s="29" t="s">
        <v>356</v>
      </c>
      <c r="F266" s="29" t="n"/>
      <c r="G266" s="29" t="s">
        <v>26</v>
      </c>
      <c r="H266" s="10" t="s">
        <v>27</v>
      </c>
    </row>
    <row r="267" spans="1:8">
      <c r="A267" s="29" t="s">
        <v>9</v>
      </c>
      <c r="B267" s="29" t="s">
        <v>357</v>
      </c>
      <c r="C267" s="29" t="n"/>
      <c r="D267" s="29" t="s">
        <v>43</v>
      </c>
      <c r="E267" s="29" t="s">
        <v>358</v>
      </c>
      <c r="F267" s="29" t="n"/>
      <c r="G267" s="29" t="s">
        <v>26</v>
      </c>
      <c r="H267" s="10" t="s">
        <v>27</v>
      </c>
    </row>
    <row r="268" spans="1:8">
      <c r="A268" s="29" t="s">
        <v>9</v>
      </c>
      <c r="B268" s="29" t="s">
        <v>359</v>
      </c>
      <c r="C268" s="29" t="n"/>
      <c r="D268" s="29" t="s">
        <v>79</v>
      </c>
      <c r="E268" s="29" t="s">
        <v>360</v>
      </c>
      <c r="F268" s="29" t="s">
        <v>361</v>
      </c>
      <c r="G268" s="29" t="s">
        <v>26</v>
      </c>
      <c r="H268" s="10" t="s">
        <v>27</v>
      </c>
    </row>
    <row r="269" spans="1:8">
      <c r="A269" s="29" t="s">
        <v>9</v>
      </c>
      <c r="B269" s="29" t="s">
        <v>362</v>
      </c>
      <c r="C269" s="29" t="n"/>
      <c r="D269" s="29" t="s">
        <v>79</v>
      </c>
      <c r="E269" s="29" t="s">
        <v>363</v>
      </c>
      <c r="F269" s="29" t="s">
        <v>364</v>
      </c>
      <c r="G269" s="29" t="s">
        <v>26</v>
      </c>
      <c r="H269" s="10" t="s">
        <v>27</v>
      </c>
    </row>
    <row r="270" spans="1:8">
      <c r="A270" s="29" t="s">
        <v>9</v>
      </c>
      <c r="B270" s="29" t="s">
        <v>365</v>
      </c>
      <c r="C270" s="29" t="n"/>
      <c r="D270" s="29" t="s">
        <v>79</v>
      </c>
      <c r="E270" s="29" t="s">
        <v>303</v>
      </c>
      <c r="F270" s="29" t="s">
        <v>366</v>
      </c>
      <c r="G270" s="29" t="s">
        <v>26</v>
      </c>
      <c r="H270" s="10" t="s">
        <v>27</v>
      </c>
    </row>
    <row r="271" spans="1:8">
      <c r="A271" s="29" t="s">
        <v>9</v>
      </c>
      <c r="B271" s="29" t="s">
        <v>367</v>
      </c>
      <c r="C271" s="29" t="n"/>
      <c r="D271" s="29" t="s">
        <v>79</v>
      </c>
      <c r="E271" s="29" t="s">
        <v>305</v>
      </c>
      <c r="F271" s="29" t="s">
        <v>368</v>
      </c>
      <c r="G271" s="29" t="s">
        <v>26</v>
      </c>
      <c r="H271" s="10" t="s">
        <v>27</v>
      </c>
    </row>
    <row r="272" spans="1:8">
      <c r="A272" s="29" t="s">
        <v>9</v>
      </c>
      <c r="B272" s="29" t="s">
        <v>369</v>
      </c>
      <c r="C272" s="29" t="n"/>
      <c r="D272" s="29" t="s">
        <v>43</v>
      </c>
      <c r="E272" s="29" t="s">
        <v>305</v>
      </c>
      <c r="F272" s="29" t="n"/>
      <c r="G272" s="29" t="s">
        <v>26</v>
      </c>
      <c r="H272" s="10" t="s">
        <v>27</v>
      </c>
    </row>
    <row r="273" spans="1:8">
      <c r="A273" s="29" t="s">
        <v>9</v>
      </c>
      <c r="B273" s="29" t="s">
        <v>370</v>
      </c>
      <c r="C273" s="29" t="n"/>
      <c r="D273" s="29" t="s">
        <v>37</v>
      </c>
      <c r="E273" s="29" t="s">
        <v>371</v>
      </c>
      <c r="F273" s="29" t="s">
        <v>63</v>
      </c>
      <c r="G273" s="29" t="s">
        <v>26</v>
      </c>
      <c r="H273" s="10" t="s">
        <v>27</v>
      </c>
    </row>
    <row r="274" spans="1:8">
      <c r="A274" s="29" t="s">
        <v>9</v>
      </c>
      <c r="B274" s="29" t="s">
        <v>372</v>
      </c>
      <c r="C274" s="29" t="s">
        <v>42</v>
      </c>
      <c r="D274" s="29" t="s">
        <v>43</v>
      </c>
      <c r="E274" s="29" t="s">
        <v>59</v>
      </c>
      <c r="F274" s="29" t="n"/>
      <c r="G274" s="29" t="s">
        <v>26</v>
      </c>
      <c r="H274" s="10" t="s">
        <v>27</v>
      </c>
    </row>
    <row r="275" spans="1:8">
      <c r="A275" s="29" t="s">
        <v>9</v>
      </c>
      <c r="B275" s="29" t="s">
        <v>373</v>
      </c>
      <c r="C275" s="29" t="n"/>
      <c r="D275" s="29" t="s">
        <v>43</v>
      </c>
      <c r="E275" s="29" t="s">
        <v>73</v>
      </c>
      <c r="F275" s="29" t="n"/>
      <c r="G275" s="29" t="s">
        <v>26</v>
      </c>
      <c r="H275" s="10" t="s">
        <v>27</v>
      </c>
    </row>
    <row r="276" spans="1:8">
      <c r="A276" s="29" t="s">
        <v>9</v>
      </c>
      <c r="B276" s="29" t="s">
        <v>374</v>
      </c>
      <c r="C276" s="29" t="n"/>
      <c r="D276" s="29" t="s">
        <v>37</v>
      </c>
      <c r="E276" s="29" t="s">
        <v>87</v>
      </c>
      <c r="F276" s="29" t="s">
        <v>91</v>
      </c>
      <c r="G276" s="29" t="s">
        <v>26</v>
      </c>
      <c r="H276" s="10" t="s">
        <v>27</v>
      </c>
    </row>
    <row r="277" spans="1:8">
      <c r="A277" s="29" t="s">
        <v>9</v>
      </c>
      <c r="B277" s="29" t="s">
        <v>375</v>
      </c>
      <c r="C277" s="29" t="n"/>
      <c r="D277" s="29" t="s">
        <v>43</v>
      </c>
      <c r="E277" s="29" t="s">
        <v>93</v>
      </c>
      <c r="F277" s="29" t="n"/>
      <c r="G277" s="29" t="s">
        <v>26</v>
      </c>
      <c r="H277" s="10" t="s">
        <v>27</v>
      </c>
    </row>
    <row r="278" spans="1:8">
      <c r="A278" s="29" t="s">
        <v>9</v>
      </c>
      <c r="B278" s="29" t="s">
        <v>376</v>
      </c>
      <c r="C278" s="29" t="n"/>
      <c r="D278" s="29" t="s">
        <v>43</v>
      </c>
      <c r="E278" s="29" t="s">
        <v>95</v>
      </c>
      <c r="F278" s="29" t="n"/>
      <c r="G278" s="29" t="s">
        <v>26</v>
      </c>
      <c r="H278" s="10" t="s">
        <v>27</v>
      </c>
    </row>
    <row r="279" spans="1:8">
      <c r="A279" s="29" t="s">
        <v>9</v>
      </c>
      <c r="B279" s="29" t="s">
        <v>377</v>
      </c>
      <c r="C279" s="29" t="n"/>
      <c r="D279" s="29" t="s">
        <v>43</v>
      </c>
      <c r="E279" s="29" t="s">
        <v>133</v>
      </c>
      <c r="F279" s="29" t="n"/>
      <c r="G279" s="29" t="s">
        <v>26</v>
      </c>
      <c r="H279" s="10" t="s">
        <v>27</v>
      </c>
    </row>
    <row r="280" spans="1:8">
      <c r="A280" s="29" t="s">
        <v>9</v>
      </c>
      <c r="B280" s="29" t="s">
        <v>378</v>
      </c>
      <c r="C280" s="29" t="n"/>
      <c r="D280" s="29" t="s">
        <v>43</v>
      </c>
      <c r="E280" s="29" t="s">
        <v>261</v>
      </c>
      <c r="F280" s="29" t="n"/>
      <c r="G280" s="29" t="s">
        <v>26</v>
      </c>
      <c r="H280" s="10" t="s">
        <v>27</v>
      </c>
    </row>
    <row r="281" spans="1:8">
      <c r="A281" s="29" t="s">
        <v>9</v>
      </c>
      <c r="B281" s="29" t="s">
        <v>379</v>
      </c>
      <c r="C281" s="29" t="n"/>
      <c r="D281" s="29" t="s">
        <v>79</v>
      </c>
      <c r="E281" s="29" t="s">
        <v>275</v>
      </c>
      <c r="F281" s="29" t="s">
        <v>255</v>
      </c>
      <c r="G281" s="29" t="s">
        <v>26</v>
      </c>
      <c r="H281" s="10" t="s">
        <v>27</v>
      </c>
    </row>
    <row r="282" spans="1:8">
      <c r="A282" s="29" t="s">
        <v>9</v>
      </c>
      <c r="B282" s="29" t="s">
        <v>380</v>
      </c>
      <c r="C282" s="29" t="n"/>
      <c r="D282" s="29" t="s">
        <v>43</v>
      </c>
      <c r="E282" s="29" t="s">
        <v>270</v>
      </c>
      <c r="F282" s="29" t="n"/>
      <c r="G282" s="29" t="s">
        <v>26</v>
      </c>
      <c r="H282" s="10" t="s">
        <v>27</v>
      </c>
    </row>
    <row r="283" spans="1:8">
      <c r="A283" s="29" t="s">
        <v>9</v>
      </c>
      <c r="B283" s="29" t="s">
        <v>381</v>
      </c>
      <c r="C283" s="29" t="n"/>
      <c r="D283" s="29" t="s">
        <v>37</v>
      </c>
      <c r="E283" s="29" t="s">
        <v>48</v>
      </c>
      <c r="F283" s="29" t="s">
        <v>382</v>
      </c>
      <c r="G283" s="29" t="s">
        <v>26</v>
      </c>
      <c r="H283" s="10" t="s">
        <v>27</v>
      </c>
    </row>
    <row r="284" spans="1:8">
      <c r="A284" s="29" t="s">
        <v>9</v>
      </c>
      <c r="B284" s="29" t="s">
        <v>383</v>
      </c>
      <c r="C284" s="29" t="n"/>
      <c r="D284" s="29" t="s">
        <v>43</v>
      </c>
      <c r="E284" s="29" t="s">
        <v>282</v>
      </c>
      <c r="F284" s="29" t="n"/>
      <c r="G284" s="29" t="s">
        <v>26</v>
      </c>
      <c r="H284" s="10" t="s">
        <v>27</v>
      </c>
    </row>
    <row r="285" spans="1:8">
      <c r="A285" s="29" t="s">
        <v>9</v>
      </c>
      <c r="B285" s="29" t="s">
        <v>384</v>
      </c>
      <c r="C285" s="29" t="n"/>
      <c r="D285" s="29" t="s">
        <v>43</v>
      </c>
      <c r="E285" s="29" t="s">
        <v>267</v>
      </c>
      <c r="F285" s="29" t="n"/>
      <c r="G285" s="29" t="s">
        <v>26</v>
      </c>
      <c r="H285" s="10" t="s">
        <v>27</v>
      </c>
    </row>
    <row r="286" spans="1:8">
      <c r="A286" s="29" t="s">
        <v>9</v>
      </c>
      <c r="B286" s="29" t="s">
        <v>385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9</v>
      </c>
      <c r="B287" s="29" t="s">
        <v>386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9</v>
      </c>
      <c r="B288" s="29" t="s">
        <v>387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9</v>
      </c>
      <c r="B289" s="29" t="s">
        <v>388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9</v>
      </c>
      <c r="B290" s="29" t="s">
        <v>389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9</v>
      </c>
      <c r="B291" s="29" t="s">
        <v>390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9</v>
      </c>
      <c r="B292" s="29" t="s">
        <v>391</v>
      </c>
      <c r="C292" s="29" t="n"/>
      <c r="D292" s="29" t="s">
        <v>37</v>
      </c>
      <c r="E292" s="29" t="s">
        <v>87</v>
      </c>
      <c r="F292" s="29" t="s">
        <v>392</v>
      </c>
      <c r="G292" s="29" t="s">
        <v>30</v>
      </c>
      <c r="H292" s="10" t="s">
        <v>27</v>
      </c>
    </row>
    <row r="293" spans="1:8">
      <c r="A293" s="29" t="s">
        <v>9</v>
      </c>
      <c r="B293" s="29" t="s">
        <v>393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9</v>
      </c>
      <c r="B294" s="29" t="s">
        <v>394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9</v>
      </c>
      <c r="B295" s="29" t="s">
        <v>395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9</v>
      </c>
      <c r="B296" s="29" t="s">
        <v>396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9</v>
      </c>
      <c r="B297" s="3" t="s">
        <v>397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10</v>
      </c>
      <c r="B298" s="29" t="s">
        <v>398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10</v>
      </c>
      <c r="B299" s="29" t="s">
        <v>399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n"/>
      <c r="B300" s="29" t="s">
        <v>400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n"/>
      <c r="B301" s="29" t="s">
        <v>401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10</v>
      </c>
      <c r="B302" s="29" t="s">
        <v>402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10</v>
      </c>
      <c r="B303" s="29" t="s">
        <v>403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10</v>
      </c>
      <c r="B304" s="29" t="s">
        <v>404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10</v>
      </c>
      <c r="B305" s="29" t="s">
        <v>405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10</v>
      </c>
      <c r="B306" s="29" t="s">
        <v>406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10</v>
      </c>
      <c r="B307" s="29" t="s">
        <v>407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10</v>
      </c>
      <c r="B308" s="29" t="s">
        <v>408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10</v>
      </c>
      <c r="B309" s="29" t="s">
        <v>409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10</v>
      </c>
      <c r="B310" s="29" t="s">
        <v>410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10</v>
      </c>
      <c r="B311" s="29" t="s">
        <v>411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10</v>
      </c>
      <c r="B312" s="29" t="s">
        <v>412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10</v>
      </c>
      <c r="B313" s="29" t="s">
        <v>413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10</v>
      </c>
      <c r="B314" s="29" t="s">
        <v>414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10</v>
      </c>
      <c r="B315" s="29" t="s">
        <v>415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10</v>
      </c>
      <c r="B316" s="29" t="s">
        <v>416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10</v>
      </c>
      <c r="B317" s="29" t="s">
        <v>417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10</v>
      </c>
      <c r="B318" s="29" t="s">
        <v>418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10</v>
      </c>
      <c r="B319" s="29" t="s">
        <v>419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10</v>
      </c>
      <c r="B320" s="29" t="s">
        <v>420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10</v>
      </c>
      <c r="B321" s="29" t="s">
        <v>421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10</v>
      </c>
      <c r="B322" s="29" t="s">
        <v>422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10</v>
      </c>
      <c r="B323" s="29" t="s">
        <v>423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10</v>
      </c>
      <c r="B324" s="29" t="s">
        <v>424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10</v>
      </c>
      <c r="B325" s="29" t="s">
        <v>425</v>
      </c>
      <c r="C325" s="29" t="n"/>
      <c r="D325" s="29" t="s">
        <v>37</v>
      </c>
      <c r="E325" s="29" t="s">
        <v>426</v>
      </c>
      <c r="F325" s="29" t="s">
        <v>427</v>
      </c>
      <c r="G325" s="29" t="s">
        <v>26</v>
      </c>
      <c r="H325" s="10" t="s">
        <v>27</v>
      </c>
    </row>
    <row r="326" spans="1:8">
      <c r="A326" s="29" t="s">
        <v>10</v>
      </c>
      <c r="B326" s="29" t="s">
        <v>428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10</v>
      </c>
      <c r="B327" s="29" t="s">
        <v>429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10</v>
      </c>
      <c r="B328" s="29" t="s">
        <v>430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10</v>
      </c>
      <c r="B329" s="29" t="s">
        <v>431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10</v>
      </c>
      <c r="B330" s="29" t="s">
        <v>432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10</v>
      </c>
      <c r="B331" s="29" t="s">
        <v>433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10</v>
      </c>
      <c r="B332" s="29" t="s">
        <v>434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10</v>
      </c>
      <c r="B333" s="29" t="s">
        <v>435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10</v>
      </c>
      <c r="B334" s="29" t="s">
        <v>436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10</v>
      </c>
      <c r="B335" s="29" t="s">
        <v>437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10</v>
      </c>
      <c r="B336" s="29" t="s">
        <v>438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10</v>
      </c>
      <c r="B337" s="29" t="s">
        <v>439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10</v>
      </c>
      <c r="B338" s="29" t="s">
        <v>440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10</v>
      </c>
      <c r="B339" s="3" t="s">
        <v>441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442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443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n"/>
      <c r="B342" s="29" t="s">
        <v>444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n"/>
      <c r="B343" s="29" t="s">
        <v>445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446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447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448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449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450</v>
      </c>
      <c r="C348" s="29" t="s">
        <v>47</v>
      </c>
      <c r="D348" s="29" t="s">
        <v>37</v>
      </c>
      <c r="E348" s="29" t="s">
        <v>451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452</v>
      </c>
      <c r="C349" s="29" t="s">
        <v>53</v>
      </c>
      <c r="D349" s="29" t="s">
        <v>37</v>
      </c>
      <c r="E349" s="29" t="s">
        <v>371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453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454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455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456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457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458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459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460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461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462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463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464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465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466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467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468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469</v>
      </c>
      <c r="C366" s="29" t="n"/>
      <c r="D366" s="29" t="s">
        <v>76</v>
      </c>
      <c r="E366" s="29" t="s">
        <v>470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471</v>
      </c>
      <c r="C367" s="29" t="n"/>
      <c r="D367" s="29" t="s">
        <v>43</v>
      </c>
      <c r="E367" s="29" t="s">
        <v>470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472</v>
      </c>
      <c r="C368" s="29" t="n"/>
      <c r="D368" s="29" t="s">
        <v>79</v>
      </c>
      <c r="E368" s="29" t="s">
        <v>360</v>
      </c>
      <c r="F368" s="29" t="s">
        <v>473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474</v>
      </c>
      <c r="C369" s="29" t="n"/>
      <c r="D369" s="29" t="s">
        <v>79</v>
      </c>
      <c r="E369" s="29" t="s">
        <v>300</v>
      </c>
      <c r="F369" s="29" t="s">
        <v>475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476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477</v>
      </c>
      <c r="C371" s="29" t="n"/>
      <c r="D371" s="29" t="s">
        <v>79</v>
      </c>
      <c r="E371" s="29" t="s">
        <v>305</v>
      </c>
      <c r="F371" s="29" t="s">
        <v>478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479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480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481</v>
      </c>
      <c r="C374" s="29" t="n"/>
      <c r="D374" s="29" t="s">
        <v>43</v>
      </c>
      <c r="E374" s="29" t="s">
        <v>470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482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483</v>
      </c>
      <c r="C376" s="29" t="n"/>
      <c r="D376" s="29" t="s">
        <v>484</v>
      </c>
      <c r="E376" s="29" t="s">
        <v>485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486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487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488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489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490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491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492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493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494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495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496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497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498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499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500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501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502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503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504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505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506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507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508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509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510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511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512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513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514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515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516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517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518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519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520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521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522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523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524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525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526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527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528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529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530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531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532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533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534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535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536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537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538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539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540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541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542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543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544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545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546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547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548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549</v>
      </c>
      <c r="C440" s="29" t="n"/>
      <c r="D440" s="29" t="s">
        <v>139</v>
      </c>
      <c r="E440" s="29" t="n"/>
      <c r="F440" s="23" t="s">
        <v>550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93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133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43</v>
      </c>
      <c r="E446" s="29" t="s">
        <v>136</v>
      </c>
      <c r="F446" s="29" t="n"/>
      <c r="G446" s="29" t="s">
        <v>30</v>
      </c>
      <c r="H446" s="10" t="s">
        <v>27</v>
      </c>
    </row>
    <row r="447" spans="1:8">
      <c r="A447" s="29" t="s">
        <v>14</v>
      </c>
      <c r="B447" s="29" t="s">
        <v>557</v>
      </c>
      <c r="C447" s="29" t="n"/>
      <c r="D447" s="29" t="s">
        <v>43</v>
      </c>
      <c r="E447" s="29" t="s">
        <v>141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558</v>
      </c>
      <c r="C448" s="29" t="n"/>
      <c r="D448" s="29" t="s">
        <v>43</v>
      </c>
      <c r="E448" s="29" t="s">
        <v>141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559</v>
      </c>
      <c r="C449" s="29" t="n"/>
      <c r="D449" s="29" t="s">
        <v>43</v>
      </c>
      <c r="E449" s="29" t="s">
        <v>133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560</v>
      </c>
      <c r="C450" s="29" t="n"/>
      <c r="D450" s="29" t="s">
        <v>43</v>
      </c>
      <c r="E450" s="29" t="s">
        <v>261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561</v>
      </c>
      <c r="C451" s="29" t="n"/>
      <c r="D451" s="29" t="s">
        <v>43</v>
      </c>
      <c r="E451" s="29" t="s">
        <v>275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562</v>
      </c>
      <c r="C452" s="29" t="n"/>
      <c r="D452" s="29" t="s">
        <v>37</v>
      </c>
      <c r="E452" s="29" t="s">
        <v>426</v>
      </c>
      <c r="F452" s="29" t="s">
        <v>563</v>
      </c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43</v>
      </c>
      <c r="E453" s="29" t="s">
        <v>282</v>
      </c>
      <c r="F453" s="29" t="n"/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43</v>
      </c>
      <c r="E454" s="29" t="s">
        <v>267</v>
      </c>
      <c r="F454" s="29" t="n"/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258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43</v>
      </c>
      <c r="E456" s="29" t="s">
        <v>133</v>
      </c>
      <c r="F456" s="29" t="n"/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261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43</v>
      </c>
      <c r="E458" s="29" t="s">
        <v>270</v>
      </c>
      <c r="F458" s="29" t="n"/>
      <c r="G458" s="29" t="s">
        <v>30</v>
      </c>
      <c r="H458" s="10" t="s">
        <v>27</v>
      </c>
    </row>
    <row r="459" spans="1:8">
      <c r="A459" s="29" t="s">
        <v>14</v>
      </c>
      <c r="B459" s="29" t="s">
        <v>570</v>
      </c>
      <c r="C459" s="29" t="n"/>
      <c r="D459" s="29" t="s">
        <v>37</v>
      </c>
      <c r="E459" s="29" t="s">
        <v>48</v>
      </c>
      <c r="F459" s="29" t="s">
        <v>255</v>
      </c>
      <c r="G459" s="29" t="s">
        <v>30</v>
      </c>
      <c r="H459" s="10" t="s">
        <v>27</v>
      </c>
    </row>
    <row r="460" spans="1:8">
      <c r="A460" s="29" t="s">
        <v>14</v>
      </c>
      <c r="B460" s="29" t="s">
        <v>571</v>
      </c>
      <c r="C460" s="29" t="n"/>
      <c r="D460" s="29" t="s">
        <v>79</v>
      </c>
      <c r="E460" s="29" t="s">
        <v>282</v>
      </c>
      <c r="F460" s="29" t="s">
        <v>283</v>
      </c>
      <c r="G460" s="29" t="s">
        <v>30</v>
      </c>
      <c r="H460" s="10" t="s">
        <v>27</v>
      </c>
    </row>
    <row r="461" spans="1:8">
      <c r="A461" s="29" t="s">
        <v>14</v>
      </c>
      <c r="B461" s="29" t="s">
        <v>572</v>
      </c>
      <c r="C461" s="29" t="n"/>
      <c r="D461" s="29" t="s">
        <v>43</v>
      </c>
      <c r="E461" s="29" t="s">
        <v>282</v>
      </c>
      <c r="F461" s="29" t="n"/>
      <c r="G461" s="29" t="s">
        <v>30</v>
      </c>
      <c r="H461" s="10" t="s">
        <v>27</v>
      </c>
    </row>
    <row r="462" spans="1:8">
      <c r="A462" s="29" t="s">
        <v>14</v>
      </c>
      <c r="B462" s="29" t="s">
        <v>573</v>
      </c>
      <c r="C462" s="29" t="n"/>
      <c r="D462" s="29" t="s">
        <v>79</v>
      </c>
      <c r="E462" s="29" t="s">
        <v>275</v>
      </c>
      <c r="F462" s="29" t="s">
        <v>255</v>
      </c>
      <c r="G462" s="29" t="s">
        <v>30</v>
      </c>
      <c r="H462" s="10" t="s">
        <v>27</v>
      </c>
    </row>
    <row r="463" spans="1:8">
      <c r="A463" s="29" t="s">
        <v>14</v>
      </c>
      <c r="B463" s="29" t="s">
        <v>574</v>
      </c>
      <c r="C463" s="29" t="n"/>
      <c r="D463" s="29" t="s">
        <v>43</v>
      </c>
      <c r="E463" s="29" t="s">
        <v>270</v>
      </c>
      <c r="F463" s="29" t="n"/>
      <c r="G463" s="29" t="s">
        <v>30</v>
      </c>
      <c r="H463" s="10" t="s">
        <v>27</v>
      </c>
    </row>
    <row r="464" spans="1:8">
      <c r="A464" s="29" t="s">
        <v>14</v>
      </c>
      <c r="B464" s="29" t="s">
        <v>575</v>
      </c>
      <c r="C464" s="29" t="n"/>
      <c r="D464" s="29" t="s">
        <v>37</v>
      </c>
      <c r="E464" s="29" t="s">
        <v>48</v>
      </c>
      <c r="F464" s="23" t="s">
        <v>576</v>
      </c>
      <c r="G464" s="29" t="s">
        <v>30</v>
      </c>
      <c r="H464" s="10" t="s">
        <v>27</v>
      </c>
    </row>
    <row r="465" spans="1:8">
      <c r="A465" s="29" t="s">
        <v>14</v>
      </c>
      <c r="B465" s="29" t="s">
        <v>577</v>
      </c>
      <c r="C465" s="29" t="n"/>
      <c r="D465" s="29" t="s">
        <v>43</v>
      </c>
      <c r="E465" s="29" t="s">
        <v>282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578</v>
      </c>
      <c r="C466" s="29" t="n"/>
      <c r="D466" s="29" t="s">
        <v>79</v>
      </c>
      <c r="E466" s="29" t="s">
        <v>275</v>
      </c>
      <c r="F466" s="29" t="s">
        <v>579</v>
      </c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43</v>
      </c>
      <c r="E467" s="29" t="s">
        <v>270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37</v>
      </c>
      <c r="E468" s="29" t="s">
        <v>48</v>
      </c>
      <c r="F468" s="29" t="s">
        <v>582</v>
      </c>
      <c r="G468" s="29" t="s">
        <v>30</v>
      </c>
      <c r="H468" s="10" t="s">
        <v>27</v>
      </c>
    </row>
    <row r="469" spans="1:8">
      <c r="A469" s="29" t="s">
        <v>14</v>
      </c>
      <c r="B469" s="29" t="s">
        <v>583</v>
      </c>
      <c r="C469" s="29" t="n"/>
      <c r="D469" s="29" t="s">
        <v>43</v>
      </c>
      <c r="E469" s="29" t="s">
        <v>282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584</v>
      </c>
      <c r="C470" s="29" t="n"/>
      <c r="D470" s="29" t="s">
        <v>79</v>
      </c>
      <c r="E470" s="29" t="s">
        <v>275</v>
      </c>
      <c r="F470" s="29" t="s">
        <v>582</v>
      </c>
      <c r="G470" s="29" t="s">
        <v>30</v>
      </c>
      <c r="H470" s="10" t="s">
        <v>27</v>
      </c>
    </row>
    <row r="471" spans="1:8">
      <c r="A471" s="29" t="s">
        <v>14</v>
      </c>
      <c r="B471" s="29" t="s">
        <v>585</v>
      </c>
      <c r="C471" s="29" t="n"/>
      <c r="D471" s="29" t="s">
        <v>43</v>
      </c>
      <c r="E471" s="29" t="s">
        <v>267</v>
      </c>
      <c r="F471" s="29" t="n"/>
      <c r="G471" s="29" t="s">
        <v>30</v>
      </c>
      <c r="H471" s="10" t="s">
        <v>27</v>
      </c>
    </row>
    <row r="472" spans="1:8">
      <c r="A472" s="29" t="s">
        <v>14</v>
      </c>
      <c r="B472" s="29" t="s">
        <v>586</v>
      </c>
      <c r="C472" s="29" t="n"/>
      <c r="D472" s="29" t="s">
        <v>43</v>
      </c>
      <c r="E472" s="29" t="s">
        <v>258</v>
      </c>
      <c r="F472" s="29" t="n"/>
      <c r="G472" s="29" t="s">
        <v>30</v>
      </c>
      <c r="H472" s="10" t="s">
        <v>27</v>
      </c>
    </row>
    <row r="473" spans="1:8">
      <c r="A473" s="29" t="s">
        <v>14</v>
      </c>
      <c r="B473" s="29" t="s">
        <v>587</v>
      </c>
      <c r="C473" s="29" t="n"/>
      <c r="D473" s="29" t="s">
        <v>43</v>
      </c>
      <c r="E473" s="29" t="s">
        <v>77</v>
      </c>
      <c r="F473" s="29" t="n"/>
      <c r="G473" s="29" t="s">
        <v>30</v>
      </c>
      <c r="H473" s="10" t="s">
        <v>27</v>
      </c>
    </row>
    <row r="474" spans="1:8">
      <c r="A474" s="29" t="s">
        <v>14</v>
      </c>
      <c r="B474" s="29" t="s">
        <v>588</v>
      </c>
      <c r="C474" s="29" t="n"/>
      <c r="D474" s="29" t="s">
        <v>76</v>
      </c>
      <c r="E474" s="29" t="s">
        <v>73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589</v>
      </c>
      <c r="C475" s="29" t="n"/>
      <c r="D475" s="29" t="s">
        <v>43</v>
      </c>
      <c r="E475" s="29" t="s">
        <v>356</v>
      </c>
      <c r="F475" s="29" t="n"/>
      <c r="G475" s="29" t="s">
        <v>30</v>
      </c>
      <c r="H475" s="10" t="s">
        <v>27</v>
      </c>
    </row>
    <row r="476" spans="1:8">
      <c r="A476" s="29" t="s">
        <v>14</v>
      </c>
      <c r="B476" s="29" t="s">
        <v>590</v>
      </c>
      <c r="C476" s="29" t="n"/>
      <c r="D476" s="29" t="s">
        <v>43</v>
      </c>
      <c r="E476" s="29" t="s">
        <v>358</v>
      </c>
      <c r="F476" s="29" t="n"/>
      <c r="G476" s="29" t="s">
        <v>30</v>
      </c>
      <c r="H476" s="10" t="s">
        <v>27</v>
      </c>
    </row>
    <row r="477" spans="1:8">
      <c r="A477" s="29" t="s">
        <v>14</v>
      </c>
      <c r="B477" s="29" t="s">
        <v>591</v>
      </c>
      <c r="C477" s="29" t="n"/>
      <c r="D477" s="29" t="s">
        <v>43</v>
      </c>
      <c r="E477" s="29" t="s">
        <v>305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592</v>
      </c>
      <c r="C478" s="29" t="n"/>
      <c r="D478" s="29" t="s">
        <v>230</v>
      </c>
      <c r="E478" s="29" t="n"/>
      <c r="F478" s="23" t="n"/>
      <c r="G478" s="29" t="s">
        <v>30</v>
      </c>
      <c r="H478" s="10" t="s">
        <v>27</v>
      </c>
    </row>
    <row r="479" spans="1:8">
      <c r="A479" s="29" t="s">
        <v>14</v>
      </c>
      <c r="B479" s="29" t="s">
        <v>593</v>
      </c>
      <c r="C479" s="29" t="s">
        <v>23</v>
      </c>
      <c r="D479" s="29" t="s">
        <v>24</v>
      </c>
      <c r="E479" s="29" t="s">
        <v>29</v>
      </c>
      <c r="F479" s="29" t="s">
        <v>25</v>
      </c>
      <c r="G479" s="29" t="s">
        <v>30</v>
      </c>
      <c r="H479" s="10" t="s">
        <v>27</v>
      </c>
    </row>
    <row r="480" spans="1:8">
      <c r="A480" s="29" t="s">
        <v>14</v>
      </c>
      <c r="B480" s="29" t="s">
        <v>594</v>
      </c>
      <c r="C480" s="29" t="s">
        <v>32</v>
      </c>
      <c r="D480" s="29" t="s">
        <v>33</v>
      </c>
      <c r="E480" s="29" t="n"/>
      <c r="F480" s="29" t="n"/>
      <c r="G480" s="29" t="s">
        <v>30</v>
      </c>
      <c r="H480" s="10" t="s">
        <v>27</v>
      </c>
    </row>
    <row r="481" spans="1:8">
      <c r="A481" s="29" t="s">
        <v>14</v>
      </c>
      <c r="B481" s="29" t="s">
        <v>595</v>
      </c>
      <c r="C481" s="29" t="s">
        <v>36</v>
      </c>
      <c r="D481" s="29" t="s">
        <v>37</v>
      </c>
      <c r="E481" s="29" t="s">
        <v>38</v>
      </c>
      <c r="F481" s="29" t="s">
        <v>39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596</v>
      </c>
      <c r="C482" s="29" t="s">
        <v>42</v>
      </c>
      <c r="D482" s="29" t="s">
        <v>43</v>
      </c>
      <c r="E482" s="29" t="s">
        <v>44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597</v>
      </c>
      <c r="C483" s="29" t="s">
        <v>47</v>
      </c>
      <c r="D483" s="29" t="s">
        <v>37</v>
      </c>
      <c r="E483" s="29" t="s">
        <v>48</v>
      </c>
      <c r="F483" s="29" t="s">
        <v>51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598</v>
      </c>
      <c r="C484" s="29" t="s">
        <v>53</v>
      </c>
      <c r="D484" s="29" t="s">
        <v>37</v>
      </c>
      <c r="E484" s="29" t="s">
        <v>54</v>
      </c>
      <c r="F484" s="29" t="s">
        <v>57</v>
      </c>
      <c r="G484" s="29" t="s">
        <v>30</v>
      </c>
      <c r="H484" s="10" t="s">
        <v>27</v>
      </c>
    </row>
    <row r="485" spans="1:8">
      <c r="A485" s="29" t="s">
        <v>14</v>
      </c>
      <c r="B485" s="29" t="s">
        <v>599</v>
      </c>
      <c r="C485" s="29" t="s">
        <v>42</v>
      </c>
      <c r="D485" s="29" t="s">
        <v>43</v>
      </c>
      <c r="E485" s="29" t="s">
        <v>59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600</v>
      </c>
      <c r="C486" s="29" t="s">
        <v>53</v>
      </c>
      <c r="D486" s="29" t="s">
        <v>37</v>
      </c>
      <c r="E486" s="29" t="s">
        <v>62</v>
      </c>
      <c r="F486" s="29" t="s">
        <v>63</v>
      </c>
      <c r="G486" s="29" t="s">
        <v>30</v>
      </c>
      <c r="H486" s="10" t="s">
        <v>27</v>
      </c>
    </row>
    <row r="487" spans="1:8">
      <c r="A487" s="29" t="s">
        <v>14</v>
      </c>
      <c r="B487" s="29" t="s">
        <v>601</v>
      </c>
      <c r="C487" s="29" t="s">
        <v>42</v>
      </c>
      <c r="D487" s="29" t="s">
        <v>43</v>
      </c>
      <c r="E487" s="29" t="s">
        <v>66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602</v>
      </c>
      <c r="C488" s="29" t="s">
        <v>53</v>
      </c>
      <c r="D488" s="29" t="s">
        <v>37</v>
      </c>
      <c r="E488" s="29" t="s">
        <v>48</v>
      </c>
      <c r="F488" s="29" t="n">
        <v>1234</v>
      </c>
      <c r="G488" s="29" t="s">
        <v>30</v>
      </c>
      <c r="H488" s="10" t="s">
        <v>27</v>
      </c>
    </row>
    <row r="489" spans="1:8">
      <c r="A489" s="29" t="s">
        <v>14</v>
      </c>
      <c r="B489" s="29" t="s">
        <v>603</v>
      </c>
      <c r="C489" s="29" t="s">
        <v>53</v>
      </c>
      <c r="D489" s="29" t="s">
        <v>37</v>
      </c>
      <c r="E489" s="29" t="s">
        <v>48</v>
      </c>
      <c r="F489" s="29" t="n">
        <v>1234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604</v>
      </c>
      <c r="C490" s="29" t="n"/>
      <c r="D490" s="29" t="s">
        <v>43</v>
      </c>
      <c r="E490" s="29" t="s">
        <v>73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605</v>
      </c>
      <c r="C491" s="29" t="n"/>
      <c r="D491" s="29" t="s">
        <v>37</v>
      </c>
      <c r="E491" s="29" t="s">
        <v>87</v>
      </c>
      <c r="F491" s="29" t="s">
        <v>392</v>
      </c>
      <c r="G491" s="29" t="s">
        <v>30</v>
      </c>
      <c r="H491" s="10" t="s">
        <v>27</v>
      </c>
    </row>
    <row r="492" spans="1:8">
      <c r="A492" s="29" t="s">
        <v>14</v>
      </c>
      <c r="B492" s="29" t="s">
        <v>606</v>
      </c>
      <c r="C492" s="29" t="n"/>
      <c r="D492" s="29" t="s">
        <v>43</v>
      </c>
      <c r="E492" s="29" t="s">
        <v>93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607</v>
      </c>
      <c r="C493" s="29" t="n"/>
      <c r="D493" s="29" t="s">
        <v>43</v>
      </c>
      <c r="E493" s="29" t="s">
        <v>95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608</v>
      </c>
      <c r="C494" s="29" t="n"/>
      <c r="D494" s="29" t="s">
        <v>43</v>
      </c>
      <c r="E494" s="29" t="s">
        <v>133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609</v>
      </c>
      <c r="C495" s="29" t="n"/>
      <c r="D495" s="29" t="s">
        <v>43</v>
      </c>
      <c r="E495" s="29" t="s">
        <v>261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610</v>
      </c>
      <c r="C496" s="29" t="n"/>
      <c r="D496" s="29" t="s">
        <v>43</v>
      </c>
      <c r="E496" s="29" t="s">
        <v>275</v>
      </c>
      <c r="F496" s="29" t="n"/>
      <c r="G496" s="29" t="s">
        <v>30</v>
      </c>
      <c r="H496" s="10" t="s">
        <v>27</v>
      </c>
    </row>
    <row r="497" spans="1:8">
      <c r="A497" s="29" t="s">
        <v>14</v>
      </c>
      <c r="B497" s="29" t="s">
        <v>611</v>
      </c>
      <c r="C497" s="29" t="n"/>
      <c r="D497" s="29" t="s">
        <v>37</v>
      </c>
      <c r="E497" s="29" t="s">
        <v>426</v>
      </c>
      <c r="F497" s="29" t="s">
        <v>563</v>
      </c>
      <c r="G497" s="29" t="s">
        <v>30</v>
      </c>
      <c r="H497" s="10" t="s">
        <v>27</v>
      </c>
    </row>
    <row r="498" spans="1:8">
      <c r="A498" s="29" t="s">
        <v>14</v>
      </c>
      <c r="B498" s="29" t="s">
        <v>612</v>
      </c>
      <c r="C498" s="29" t="n"/>
      <c r="D498" s="29" t="s">
        <v>43</v>
      </c>
      <c r="E498" s="29" t="s">
        <v>282</v>
      </c>
      <c r="F498" s="29" t="n"/>
      <c r="G498" s="29" t="s">
        <v>30</v>
      </c>
      <c r="H498" s="10" t="s">
        <v>27</v>
      </c>
    </row>
    <row r="499" spans="1:8">
      <c r="A499" s="29" t="s">
        <v>14</v>
      </c>
      <c r="B499" s="29" t="s">
        <v>613</v>
      </c>
      <c r="C499" s="29" t="n"/>
      <c r="D499" s="29" t="s">
        <v>43</v>
      </c>
      <c r="E499" s="29" t="s">
        <v>267</v>
      </c>
      <c r="F499" s="29" t="n"/>
      <c r="G499" s="29" t="s">
        <v>30</v>
      </c>
      <c r="H499" s="10" t="s">
        <v>27</v>
      </c>
    </row>
    <row r="500" spans="1:8">
      <c r="A500" s="29" t="s">
        <v>14</v>
      </c>
      <c r="B500" s="29" t="s">
        <v>614</v>
      </c>
      <c r="C500" s="29" t="n"/>
      <c r="D500" s="29" t="s">
        <v>43</v>
      </c>
      <c r="E500" s="29" t="s">
        <v>77</v>
      </c>
      <c r="F500" s="29" t="n"/>
      <c r="G500" s="29" t="s">
        <v>30</v>
      </c>
      <c r="H500" s="10" t="s">
        <v>27</v>
      </c>
    </row>
    <row r="501" spans="1:8">
      <c r="A501" s="29" t="s">
        <v>14</v>
      </c>
      <c r="B501" s="29" t="s">
        <v>615</v>
      </c>
      <c r="C501" s="29" t="n"/>
      <c r="D501" s="29" t="s">
        <v>43</v>
      </c>
      <c r="E501" s="29" t="s">
        <v>258</v>
      </c>
      <c r="F501" s="29" t="n"/>
      <c r="G501" s="29" t="s">
        <v>30</v>
      </c>
      <c r="H501" s="10" t="s">
        <v>27</v>
      </c>
    </row>
    <row r="502" spans="1:8">
      <c r="A502" s="29" t="s">
        <v>14</v>
      </c>
      <c r="B502" s="29" t="s">
        <v>616</v>
      </c>
      <c r="C502" s="29" t="n"/>
      <c r="D502" s="29" t="s">
        <v>43</v>
      </c>
      <c r="E502" s="29" t="s">
        <v>77</v>
      </c>
      <c r="F502" s="29" t="n"/>
      <c r="G502" s="29" t="s">
        <v>30</v>
      </c>
      <c r="H502" s="10" t="s">
        <v>27</v>
      </c>
    </row>
    <row r="503" spans="1:8">
      <c r="A503" s="29" t="s">
        <v>14</v>
      </c>
      <c r="B503" s="29" t="s">
        <v>617</v>
      </c>
      <c r="C503" s="29" t="n"/>
      <c r="D503" s="29" t="s">
        <v>43</v>
      </c>
      <c r="E503" s="29" t="s">
        <v>305</v>
      </c>
      <c r="F503" s="29" t="n"/>
      <c r="G503" s="29" t="s">
        <v>30</v>
      </c>
      <c r="H503" s="10" t="s">
        <v>27</v>
      </c>
    </row>
    <row r="504" spans="1:8">
      <c r="A504" s="29" t="s">
        <v>14</v>
      </c>
      <c r="B504" s="29" t="s">
        <v>618</v>
      </c>
      <c r="C504" s="29" t="n"/>
      <c r="D504" s="29" t="s">
        <v>76</v>
      </c>
      <c r="E504" s="29" t="s">
        <v>73</v>
      </c>
      <c r="F504" s="29" t="n"/>
      <c r="G504" s="29" t="s">
        <v>30</v>
      </c>
      <c r="H504" s="10" t="s">
        <v>27</v>
      </c>
    </row>
    <row r="505" spans="1:8">
      <c r="A505" s="29" t="s">
        <v>14</v>
      </c>
      <c r="B505" s="29" t="s">
        <v>619</v>
      </c>
      <c r="C505" s="29" t="n"/>
      <c r="D505" s="29" t="s">
        <v>230</v>
      </c>
      <c r="E505" s="29" t="n"/>
      <c r="F505" s="29" t="n"/>
      <c r="G505" s="29" t="s">
        <v>30</v>
      </c>
      <c r="H505" s="10" t="s">
        <v>27</v>
      </c>
    </row>
    <row customHeight="1" ht="15" r="506" spans="1:8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customHeight="1" ht="14"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s">
        <v>647</v>
      </c>
      <c r="J2" s="4" t="s">
        <v>648</v>
      </c>
      <c r="K2" s="4" t="s">
        <v>649</v>
      </c>
      <c r="L2" s="4" t="s">
        <v>650</v>
      </c>
      <c r="M2" s="4" t="s">
        <v>651</v>
      </c>
      <c r="N2" s="13" t="s">
        <v>652</v>
      </c>
      <c r="O2" s="4" t="s">
        <v>653</v>
      </c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654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2017-01-02T11:38:02Z</dcterms:created>
  <dcterms:modified xsi:type="dcterms:W3CDTF">2017-01-02T11:37:58Z</dcterms:modified>
  <cp:lastModifiedBy>Mac Mini</cp:lastModifiedBy>
  <cp:category/>
  <cp:contentStatus/>
  <cp:version/>
  <cp:revision>0</cp:revision>
  <cp:keywords/>
</cp:coreProperties>
</file>