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<sst xmlns="http://schemas.openxmlformats.org/spreadsheetml/2006/main" uniqueCount="657">
  <si>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</si>
  <si>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</si>
  <si>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</si>
  <si>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</si>
  <si>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</si>
  <si>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</si>
  <si>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</si>
  <si>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</si>
  <si>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</si>
  <si>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</si>
  <si>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</si>
  <si>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</si>
  <si>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</si>
  <si>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PASS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</si>
  <si>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</si>
  <si>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</si>
  <si>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</si>
  <si>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</si>
  <si>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</si>
  <si>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</si>
  <si>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</si>
  <si>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</si>
  <si>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</si>
  <si>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</si>
  <si>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</si>
  <si>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</si>
  <si>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</si>
  <si>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</si>
  <si>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</si>
  <si>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</si>
  <si>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</si>
  <si>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</si>
  <si>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</si>
  <si>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</si>
  <si>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</si>
  <si>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</si>
  <si>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</si>
  <si>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</si>
  <si>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</si>
  <si>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</si>
  <si>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</si>
  <si>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</si>
  <si>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</si>
  <si>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</si>
  <si>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</si>
  <si>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</si>
  <si>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</si>
  <si>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</si>
  <si>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</si>
  <si>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</si>
  <si>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</si>
  <si>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</si>
  <si>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</si>
  <si>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</si>
  <si>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</si>
  <si>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</si>
  <si>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</si>
  <si>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</si>
  <si>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</si>
  <si>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</si>
  <si>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</si>
  <si>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</si>
  <si>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</si>
  <si>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</si>
  <si>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</si>
  <si>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</si>
  <si>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</si>
  <si>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</si>
  <si>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</si>
  <si>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</si>
  <si>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</si>
  <si>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</si>
  <si>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</si>
  <si>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</si>
  <si>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</si>
  <si>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</si>
  <si>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</si>
  <si>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</si>
  <si>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</si>
  <si>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</si>
  <si>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</si>
  <si>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</si>
  <si>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</si>
  <si>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</si>
  <si>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</si>
  <si>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</si>
  <si>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</si>
  <si>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</si>
  <si>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</si>
  <si>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</si>
  <si>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</si>
  <si>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</si>
  <si>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</si>
  <si>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</si>
  <si>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</si>
  <si>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</si>
  <si>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</si>
  <si>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</si>
  <si>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</si>
  <si>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</si>
  <si>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</si>
  <si>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</si>
  <si>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</si>
  <si>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</si>
  <si>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</si>
  <si>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</si>
  <si>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</si>
  <si>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</si>
  <si>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</si>
  <si>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</si>
  <si>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</si>
  <si>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</si>
  <si>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</si>
  <si>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</si>
  <si>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</si>
  <si>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</si>
  <si>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</si>
  <si>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</si>
  <si>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</si>
  <si>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</si>
  <si>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</si>
  <si>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</si>
  <si>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</si>
  <si>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</si>
  <si>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</si>
  <si>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</si>
  <si>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</si>
  <si>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</si>
  <si>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</si>
  <si>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</si>
  <si>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</si>
  <si>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</si>
  <si>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</si>
  <si>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</si>
  <si>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</si>
  <si>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</si>
  <si>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</si>
  <si>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</si>
  <si>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</si>
  <si>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</si>
  <si>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</si>
  <si>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</si>
  <si>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</si>
  <si>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</si>
  <si>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</si>
  <si>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</si>
  <si>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</si>
  <si>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</si>
  <si>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</si>
  <si>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</si>
  <si>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</si>
  <si>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</si>
  <si>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</si>
  <si>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</si>
  <si>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</si>
  <si>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</si>
  <si>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</si>
  <si>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</si>
  <si>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</si>
  <si>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</si>
  <si>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</si>
  <si>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</si>
  <si>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</si>
  <si>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</si>
  <si>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</si>
  <si>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</si>
  <si>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</si>
  <si>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</si>
  <si>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</si>
  <si>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</si>
  <si>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</si>
  <si>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</si>
  <si>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</si>
  <si>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</si>
  <si>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</si>
  <si>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</si>
  <si>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</si>
  <si>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</si>
  <si>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</si>
  <si>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</si>
  <si>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</si>
  <si>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</si>
  <si>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</si>
  <si>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</si>
  <si>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</si>
  <si>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</si>
  <si>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</si>
  <si>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</si>
  <si>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</si>
  <si>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</si>
  <si>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</si>
  <si>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</si>
  <si>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</si>
  <si>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</si>
  <si>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</si>
  <si>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</si>
  <si>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</si>
  <si>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</si>
  <si>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</si>
  <si>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</si>
  <si>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</si>
  <si>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</si>
  <si>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</si>
  <si>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</si>
  <si>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</si>
  <si>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</si>
  <si>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</si>
  <si>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</si>
  <si>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</si>
  <si>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</si>
  <si>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</si>
  <si>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</si>
  <si>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</si>
  <si>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</si>
  <si>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</si>
  <si>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</si>
  <si>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</si>
  <si>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</si>
  <si>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</si>
  <si>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</si>
  <si>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</si>
  <si>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</si>
  <si>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</si>
  <si>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</si>
  <si>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</si>
  <si>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</si>
  <si>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</si>
  <si>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</si>
  <si>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</si>
  <si>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</si>
  <si>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</si>
  <si>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</si>
  <si>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</si>
  <si>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</si>
  <si>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</si>
  <si>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</si>
  <si>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</si>
  <si>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</si>
  <si>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</si>
  <si>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</si>
  <si>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</si>
  <si>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</si>
  <si>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</si>
  <si>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</si>
  <si>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</si>
  <si>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</si>
  <si>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</si>
  <si>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</si>
  <si>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</si>
  <si>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</si>
  <si>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</si>
  <si>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</si>
  <si>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</si>
  <si>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</si>
  <si>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</si>
  <si>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</si>
  <si>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</si>
  <si>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</si>
  <si>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</si>
  <si>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</si>
  <si>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</si>
  <si>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</si>
  <si>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</si>
  <si>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</si>
  <si>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</si>
  <si>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</si>
  <si>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</si>
  <si>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</si>
  <si>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</si>
  <si>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</si>
  <si>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</si>
  <si>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</si>
  <si>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</si>
  <si>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</si>
  <si>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</si>
  <si>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</si>
  <si>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</si>
  <si>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</si>
  <si>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</si>
  <si>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</si>
  <si>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</si>
  <si>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</si>
  <si>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</si>
  <si>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</si>
  <si>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</si>
  <si>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</si>
  <si>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</si>
  <si>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</si>
  <si>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</si>
  <si>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</si>
  <si>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</si>
  <si>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</si>
  <si>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</si>
  <si>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</si>
  <si>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</si>
  <si>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</si>
  <si>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</si>
  <si>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</si>
  <si>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</si>
  <si>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</si>
  <si>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</si>
  <si>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</si>
  <si>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</si>
  <si>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</si>
  <si>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</si>
  <si>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</si>
  <si>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</si>
  <si>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</si>
  <si>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</si>
  <si>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</si>
  <si>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</si>
  <si>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</si>
  <si>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</si>
  <si>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</si>
  <si>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</si>
  <si>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</si>
  <si>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</si>
  <si>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</si>
  <si>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</si>
  <si>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</si>
  <si>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</si>
  <si>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</si>
  <si>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</si>
  <si>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</si>
  <si>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</si>
  <si>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</si>
  <si>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</si>
  <si>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</si>
  <si>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</si>
  <si>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</si>
  <si>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</si>
  <si>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</si>
  <si>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</si>
  <si>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</si>
  <si>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</si>
  <si>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</si>
  <si>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</si>
  <si>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</si>
  <si>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</si>
  <si>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</si>
  <si>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</si>
  <si>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</si>
  <si>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</si>
  <si>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</si>
  <si>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</si>
  <si>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</si>
  <si>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</si>
  <si>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</si>
  <si>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</si>
  <si>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</si>
  <si>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</si>
  <si>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</si>
  <si>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</si>
  <si>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</si>
  <si>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</si>
  <si>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</si>
  <si>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</si>
  <si>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</si>
  <si>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</si>
  <si>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</si>
  <si>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</si>
  <si>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</si>
  <si>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</si>
  <si>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</si>
  <si>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</si>
  <si>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</si>
  <si>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</si>
  <si>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</si>
  <si>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</si>
  <si>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</si>
  <si>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</si>
  <si>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</si>
  <si>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</si>
  <si>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</si>
  <si>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</si>
  <si>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</si>
  <si>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</si>
  <si>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</si>
  <si>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</si>
  <si>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</si>
  <si>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</si>
  <si>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</si>
  <si>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</si>
  <si>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</si>
  <si>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</si>
  <si>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</si>
  <si>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</si>
  <si>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</si>
  <si>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</si>
  <si>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</si>
  <si>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</si>
  <si>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</si>
  <si>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</si>
  <si>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</si>
  <si>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</si>
  <si>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</si>
  <si>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</si>
  <si>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</si>
  <si>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</si>
  <si>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</si>
  <si>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</si>
  <si>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</si>
  <si>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</si>
  <si>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</si>
  <si>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</si>
  <si>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</si>
  <si>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</si>
  <si>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</si>
  <si>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</si>
  <si>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</si>
  <si>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</si>
  <si>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</si>
  <si>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</si>
  <si>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</si>
  <si>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</si>
  <si>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</si>
  <si>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</si>
  <si>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</si>
  <si>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</si>
  <si>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</si>
  <si>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</si>
  <si>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</si>
  <si>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</si>
  <si>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</si>
  <si>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</si>
  <si>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</si>
  <si>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</si>
  <si>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</si>
  <si>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</si>
  <si>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</si>
  <si>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</si>
  <si>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</si>
  <si>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</si>
  <si>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</si>
  <si>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</si>
  <si>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</si>
  <si>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</si>
  <si>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</si>
  <si>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</si>
  <si>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</si>
  <si>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</si>
  <si>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</si>
  <si>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</si>
  <si>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</si>
  <si>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</si>
  <si>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</si>
  <si>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</si>
  <si>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</si>
  <si>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</si>
  <si>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</si>
  <si>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</si>
  <si>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</si>
  <si>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</si>
  <si>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</si>
  <si>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</si>
  <si>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</si>
  <si>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</si>
  <si>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</si>
  <si>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</si>
  <si>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</si>
  <si>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</si>
  <si>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</si>
  <si>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</si>
  <si>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</si>
  <si>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</si>
  <si>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</si>
  <si>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</si>
  <si>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</si>
  <si>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</si>
  <si>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</si>
  <si>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</si>
  <si>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</si>
  <si>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</si>
  <si>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</si>
  <si>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</si>
  <si>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</si>
  <si>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</si>
  <si>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</si>
  <si>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</si>
  <si>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</si>
  <si>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</si>
  <si>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</si>
  <si>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</si>
  <si>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</si>
  <si>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</si>
  <si>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</si>
  <si>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</si>
  <si>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</si>
  <si>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</si>
  <si>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</si>
  <si>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</si>
  <si>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</si>
  <si>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</si>
  <si>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</si>
  <si>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</si>
  <si>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</si>
  <si>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</si>
  <si>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</si>
  <si>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</si>
  <si>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</si>
  <si>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</si>
  <si>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</si>
  <si>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</si>
  <si>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</si>
  <si>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</si>
  <si>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</si>
  <si>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</si>
  <si>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</si>
  <si>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</si>
  <si>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</si>
  <si>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</si>
  <si>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</si>
  <si>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</si>
  <si>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</si>
  <si>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</si>
  <si>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</si>
  <si>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</si>
  <si>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</si>
  <si>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</si>
  <si>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</si>
  <si>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</si>
  <si>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</si>
  <si>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</si>
  <si>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</si>
  <si>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</si>
  <si>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</si>
  <si>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</si>
  <si>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</si>
  <si>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</si>
  <si>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</si>
  <si>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</si>
  <si>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</si>
  <si>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</si>
  <si>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</si>
  <si>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</si>
  <si>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</si>
  <si>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</si>
  <si>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</si>
  <si>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</si>
  <si>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</si>
  <si>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</si>
  <si>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</si>
  <si>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</si>
  <si>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</si>
  <si>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</si>
  <si>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</si>
  <si>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</si>
  <si>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</si>
  <si>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</si>
  <si>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</si>
  <si>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</si>
  <si>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</si>
  <si>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</si>
  <si>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</si>
  <si>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</si>
  <si>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</si>
  <si>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</si>
  <si>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</si>
  <si>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</si>
  <si>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</si>
  <si>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</si>
  <si>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</si>
  <si>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</si>
  <si>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</si>
  <si>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</si>
  <si>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</si>
  <si>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</si>
  <si>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</si>
  <si>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</si>
  <si>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</si>
  <si>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</si>
  <si>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</si>
  <si>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</si>
  <si>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</si>
  <si>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</si>
  <si>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</si>
  <si>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</si>
  <si>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</si>
  <si>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</si>
  <si>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</si>
  <si>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</si>
  <si>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</si>
  <si>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</si>
  <si>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</si>
  <si>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</si>
  <si>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</si>
  <si>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</si>
  <si>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</si>
  <si>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</si>
  <si>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</si>
  <si>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</si>
  <si>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</si>
  <si>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</si>
  <si>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</si>
  <si>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</si>
  <si>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</si>
  <si>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</si>
  <si>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</si>
  <si>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</si>
  <si>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</si>
  <si>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</si>
  <si>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</si>
  <si>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</si>
  <si>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</si>
  <si>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</si>
  <si>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</si>
  <si>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</si>
  <si>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</si>
  <si>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</si>
  <si>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</si>
  <si>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</si>
  <si>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</si>
  <si>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</si>
  <si>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</si>
  <si>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</si>
  <si>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</si>
  <si>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</si>
  <si>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</si>
  <si>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</si>
  <si>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</si>
  <si>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</si>
  <si>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</si>
  <si>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</si>
  <si>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</si>
  <si>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</si>
  <si>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</si>
  <si>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</si>
  <si>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</si>
  <si>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</si>
  <si>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</si>
  <si>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</si>
  <si>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</si>
  <si>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</si>
  <si>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</si>
  <si>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</si>
  <si>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</si>
  <si>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</si>
  <si>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</si>
  <si>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</si>
  <si>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</si>
  <si>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</si>
  <si>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</si>
  <si>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</si>
  <si>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</si>
  <si>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</si>
  <si>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</si>
  <si>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</si>
  <si>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</si>
  <si>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</si>
  <si>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2334662570</t>
  </si>
  <si>
    <t>8570413346</t>
  </si>
  <si>
    <t>Test 8570413346</t>
  </si>
  <si>
    <t>mohan.nimmala+2334662570Android@mtuity.com</t>
  </si>
  <si>
    <t>car92rue</t>
  </si>
  <si>
    <t>mohan.nimmala+8570413346Android@mtuity.com</t>
  </si>
  <si>
    <t>pig96cow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</si>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</sst>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E9" sqref="E9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7</v>
      </c>
    </row>
    <row r="4" spans="1:5">
      <c r="A4" s="14" t="s">
        <v>10</v>
      </c>
      <c r="B4" s="14" t="n"/>
      <c r="C4" s="14" t="s">
        <v>6</v>
      </c>
      <c r="D4" s="8" t="s">
        <v>7</v>
      </c>
    </row>
    <row r="5" spans="1:5">
      <c r="A5" s="14" t="s">
        <v>11</v>
      </c>
      <c r="B5" s="14" t="n"/>
      <c r="C5" s="14" t="s">
        <v>6</v>
      </c>
      <c r="D5" s="8" t="s">
        <v>12</v>
      </c>
      <c r="E5" t="s">
        <v>13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06"/>
  <sheetViews>
    <sheetView tabSelected="1" topLeftCell="A280" workbookViewId="0">
      <selection activeCell="C301" sqref="C301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</row>
    <row r="164" spans="1:9">
      <c r="A164" s="29" t="s">
        <v>8</v>
      </c>
      <c r="B164" s="29" t="s">
        <v>234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</row>
    <row r="165" spans="1:9">
      <c r="A165" s="29" t="s">
        <v>8</v>
      </c>
      <c r="B165" s="29" t="s">
        <v>235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</row>
    <row r="166" spans="1:9">
      <c r="A166" s="29" t="s">
        <v>8</v>
      </c>
      <c r="B166" s="29" t="s">
        <v>236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</row>
    <row r="167" spans="1:9">
      <c r="A167" s="29" t="s">
        <v>8</v>
      </c>
      <c r="B167" s="29" t="s">
        <v>237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</row>
    <row r="168" spans="1:9">
      <c r="A168" s="29" t="s">
        <v>8</v>
      </c>
      <c r="B168" s="29" t="s">
        <v>238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</row>
    <row r="169" spans="1:9">
      <c r="A169" s="29" t="s">
        <v>8</v>
      </c>
      <c r="B169" s="29" t="s">
        <v>239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</row>
    <row r="170" spans="1:9">
      <c r="A170" s="29" t="s">
        <v>8</v>
      </c>
      <c r="B170" s="29" t="s">
        <v>240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</row>
    <row r="171" spans="1:9">
      <c r="A171" s="29" t="s">
        <v>8</v>
      </c>
      <c r="B171" s="29" t="s">
        <v>241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</row>
    <row r="172" spans="1:9">
      <c r="A172" s="29" t="s">
        <v>8</v>
      </c>
      <c r="B172" s="29" t="s">
        <v>242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</row>
    <row customFormat="1" r="173" s="12" spans="1:9">
      <c r="A173" s="29" t="s">
        <v>8</v>
      </c>
      <c r="B173" s="29" t="s">
        <v>243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</row>
    <row r="174" spans="1:9">
      <c r="A174" s="29" t="s">
        <v>8</v>
      </c>
      <c r="B174" s="29" t="s">
        <v>244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</row>
    <row r="175" spans="1:9">
      <c r="A175" s="29" t="s">
        <v>8</v>
      </c>
      <c r="B175" s="29" t="s">
        <v>245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</row>
    <row r="176" spans="1:9">
      <c r="A176" s="29" t="s">
        <v>8</v>
      </c>
      <c r="B176" s="29" t="s">
        <v>246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</row>
    <row r="177" spans="1:9">
      <c r="A177" s="29" t="s">
        <v>8</v>
      </c>
      <c r="B177" s="29" t="s">
        <v>247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</row>
    <row r="178" spans="1:9">
      <c r="A178" s="29" t="s">
        <v>8</v>
      </c>
      <c r="B178" s="29" t="s">
        <v>248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</row>
    <row r="179" spans="1:9">
      <c r="A179" s="29" t="s">
        <v>8</v>
      </c>
      <c r="B179" s="29" t="s">
        <v>249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</row>
    <row r="180" spans="1:9">
      <c r="A180" s="29" t="s">
        <v>8</v>
      </c>
      <c r="B180" s="29" t="s">
        <v>250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</row>
    <row r="181" spans="1:9">
      <c r="A181" s="29" t="s">
        <v>8</v>
      </c>
      <c r="B181" s="29" t="s">
        <v>251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</row>
    <row r="182" spans="1:9">
      <c r="A182" s="29" t="s">
        <v>8</v>
      </c>
      <c r="B182" s="29" t="s">
        <v>252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</row>
    <row r="183" spans="1:9">
      <c r="A183" s="29" t="s">
        <v>8</v>
      </c>
      <c r="B183" s="29" t="s">
        <v>253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</row>
    <row r="184" spans="1:9">
      <c r="A184" s="29" t="s">
        <v>8</v>
      </c>
      <c r="B184" s="29" t="s">
        <v>254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</row>
    <row r="185" spans="1:9">
      <c r="A185" s="29" t="s">
        <v>8</v>
      </c>
      <c r="B185" s="29" t="s">
        <v>255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</row>
    <row r="186" spans="1:9">
      <c r="A186" s="29" t="s">
        <v>8</v>
      </c>
      <c r="B186" s="29" t="s">
        <v>256</v>
      </c>
      <c r="C186" s="29" t="n"/>
      <c r="D186" s="29" t="s">
        <v>39</v>
      </c>
      <c r="E186" s="29" t="s">
        <v>120</v>
      </c>
      <c r="F186" s="29" t="s">
        <v>257</v>
      </c>
      <c r="G186" s="29" t="s">
        <v>28</v>
      </c>
      <c r="H186" s="10" t="s">
        <v>29</v>
      </c>
    </row>
    <row r="187" spans="1:9">
      <c r="A187" s="29" t="s">
        <v>8</v>
      </c>
      <c r="B187" s="29" t="s">
        <v>258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</row>
    <row r="188" spans="1:9">
      <c r="A188" s="29" t="s">
        <v>8</v>
      </c>
      <c r="B188" s="29" t="s">
        <v>259</v>
      </c>
      <c r="C188" s="29" t="n"/>
      <c r="D188" s="29" t="s">
        <v>81</v>
      </c>
      <c r="E188" s="29" t="s">
        <v>260</v>
      </c>
      <c r="F188" s="29" t="s">
        <v>261</v>
      </c>
      <c r="G188" s="29" t="s">
        <v>28</v>
      </c>
      <c r="H188" s="10" t="s">
        <v>29</v>
      </c>
    </row>
    <row r="189" spans="1:9">
      <c r="A189" s="29" t="s">
        <v>8</v>
      </c>
      <c r="B189" s="29" t="s">
        <v>262</v>
      </c>
      <c r="C189" s="29" t="n"/>
      <c r="D189" s="29" t="s">
        <v>81</v>
      </c>
      <c r="E189" s="29" t="s">
        <v>263</v>
      </c>
      <c r="F189" s="29" t="s">
        <v>264</v>
      </c>
      <c r="G189" s="29" t="s">
        <v>28</v>
      </c>
      <c r="H189" s="10" t="s">
        <v>29</v>
      </c>
    </row>
    <row r="190" spans="1:9">
      <c r="A190" s="29" t="s">
        <v>8</v>
      </c>
      <c r="B190" s="29" t="s">
        <v>265</v>
      </c>
      <c r="C190" s="29" t="n"/>
      <c r="D190" s="29" t="s">
        <v>45</v>
      </c>
      <c r="E190" s="29" t="s">
        <v>263</v>
      </c>
      <c r="F190" s="29" t="n"/>
      <c r="G190" s="29" t="s">
        <v>28</v>
      </c>
      <c r="H190" s="10" t="s">
        <v>29</v>
      </c>
    </row>
    <row r="191" spans="1:9">
      <c r="A191" s="29" t="s">
        <v>8</v>
      </c>
      <c r="B191" s="29" t="s">
        <v>266</v>
      </c>
      <c r="C191" s="29" t="n"/>
      <c r="D191" s="29" t="s">
        <v>81</v>
      </c>
      <c r="E191" s="29" t="s">
        <v>82</v>
      </c>
      <c r="F191" s="29" t="s">
        <v>267</v>
      </c>
      <c r="G191" s="29" t="s">
        <v>28</v>
      </c>
      <c r="H191" s="10" t="s">
        <v>29</v>
      </c>
    </row>
    <row r="192" spans="1:9">
      <c r="A192" s="29" t="s">
        <v>8</v>
      </c>
      <c r="B192" s="29" t="s">
        <v>268</v>
      </c>
      <c r="C192" s="29" t="n"/>
      <c r="D192" s="29" t="s">
        <v>81</v>
      </c>
      <c r="E192" s="29" t="s">
        <v>269</v>
      </c>
      <c r="F192" s="29" t="s">
        <v>270</v>
      </c>
      <c r="G192" s="29" t="s">
        <v>28</v>
      </c>
      <c r="H192" s="10" t="s">
        <v>29</v>
      </c>
    </row>
    <row r="193" spans="1:9">
      <c r="A193" s="29" t="s">
        <v>8</v>
      </c>
      <c r="B193" s="29" t="s">
        <v>271</v>
      </c>
      <c r="C193" s="29" t="n"/>
      <c r="D193" s="29" t="s">
        <v>78</v>
      </c>
      <c r="E193" s="29" t="s">
        <v>272</v>
      </c>
      <c r="F193" s="29" t="n"/>
      <c r="G193" s="29" t="s">
        <v>28</v>
      </c>
      <c r="H193" s="10" t="s">
        <v>29</v>
      </c>
    </row>
    <row r="194" spans="1:9">
      <c r="A194" s="29" t="s">
        <v>8</v>
      </c>
      <c r="B194" s="29" t="s">
        <v>273</v>
      </c>
      <c r="C194" s="29" t="n"/>
      <c r="D194" s="29" t="s">
        <v>81</v>
      </c>
      <c r="E194" s="29" t="s">
        <v>274</v>
      </c>
      <c r="F194" s="29" t="s">
        <v>275</v>
      </c>
      <c r="G194" s="29" t="s">
        <v>28</v>
      </c>
      <c r="H194" s="10" t="s">
        <v>29</v>
      </c>
    </row>
    <row r="195" spans="1:9">
      <c r="A195" s="29" t="s">
        <v>8</v>
      </c>
      <c r="B195" s="29" t="s">
        <v>276</v>
      </c>
      <c r="C195" s="29" t="n"/>
      <c r="D195" s="29" t="s">
        <v>81</v>
      </c>
      <c r="E195" s="29" t="s">
        <v>277</v>
      </c>
      <c r="F195" s="29" t="s">
        <v>278</v>
      </c>
      <c r="G195" s="29" t="s">
        <v>28</v>
      </c>
      <c r="H195" s="10" t="s">
        <v>29</v>
      </c>
    </row>
    <row r="196" spans="1:9">
      <c r="A196" s="29" t="s">
        <v>8</v>
      </c>
      <c r="B196" s="29" t="s">
        <v>279</v>
      </c>
      <c r="C196" s="29" t="n"/>
      <c r="D196" s="29" t="s">
        <v>78</v>
      </c>
      <c r="E196" s="29" t="s">
        <v>280</v>
      </c>
      <c r="F196" s="29" t="n"/>
      <c r="G196" s="29" t="s">
        <v>28</v>
      </c>
      <c r="H196" s="10" t="s">
        <v>29</v>
      </c>
    </row>
    <row r="197" spans="1:9">
      <c r="A197" s="29" t="s">
        <v>8</v>
      </c>
      <c r="B197" s="29" t="s">
        <v>281</v>
      </c>
      <c r="C197" s="29" t="n"/>
      <c r="D197" s="29" t="s">
        <v>45</v>
      </c>
      <c r="E197" s="29" t="s">
        <v>272</v>
      </c>
      <c r="F197" s="29" t="n"/>
      <c r="G197" s="29" t="s">
        <v>28</v>
      </c>
      <c r="H197" s="10" t="s">
        <v>29</v>
      </c>
    </row>
    <row r="198" spans="1:9">
      <c r="A198" s="29" t="s">
        <v>8</v>
      </c>
      <c r="B198" s="29" t="s">
        <v>282</v>
      </c>
      <c r="C198" s="29" t="n"/>
      <c r="D198" s="29" t="s">
        <v>39</v>
      </c>
      <c r="E198" s="29" t="s">
        <v>50</v>
      </c>
      <c r="F198" s="29" t="s">
        <v>257</v>
      </c>
      <c r="G198" s="29" t="s">
        <v>28</v>
      </c>
      <c r="H198" s="10" t="s">
        <v>29</v>
      </c>
    </row>
    <row r="199" spans="1:9">
      <c r="A199" s="29" t="s">
        <v>8</v>
      </c>
      <c r="B199" s="29" t="s">
        <v>283</v>
      </c>
      <c r="C199" s="29" t="n"/>
      <c r="D199" s="29" t="s">
        <v>81</v>
      </c>
      <c r="E199" s="29" t="s">
        <v>284</v>
      </c>
      <c r="F199" s="29" t="s">
        <v>285</v>
      </c>
      <c r="G199" s="29" t="s">
        <v>28</v>
      </c>
      <c r="H199" s="10" t="s">
        <v>29</v>
      </c>
    </row>
    <row r="200" spans="1:9">
      <c r="A200" s="29" t="s">
        <v>8</v>
      </c>
      <c r="B200" s="29" t="s">
        <v>286</v>
      </c>
      <c r="C200" s="29" t="n"/>
      <c r="D200" s="29" t="s">
        <v>45</v>
      </c>
      <c r="E200" s="29" t="s">
        <v>284</v>
      </c>
      <c r="F200" s="29" t="n"/>
      <c r="G200" s="29" t="s">
        <v>28</v>
      </c>
      <c r="H200" s="10" t="s">
        <v>29</v>
      </c>
    </row>
    <row r="201" spans="1:9">
      <c r="A201" s="29" t="s">
        <v>8</v>
      </c>
      <c r="B201" s="29" t="s">
        <v>287</v>
      </c>
      <c r="C201" s="29" t="n"/>
      <c r="D201" s="29" t="s">
        <v>81</v>
      </c>
      <c r="E201" s="29" t="s">
        <v>277</v>
      </c>
      <c r="F201" s="29" t="s">
        <v>257</v>
      </c>
      <c r="G201" s="29" t="s">
        <v>28</v>
      </c>
      <c r="H201" s="10" t="s">
        <v>29</v>
      </c>
    </row>
    <row r="202" spans="1:9">
      <c r="A202" s="29" t="s">
        <v>8</v>
      </c>
      <c r="B202" s="29" t="s">
        <v>288</v>
      </c>
      <c r="C202" s="29" t="n"/>
      <c r="D202" s="29" t="s">
        <v>45</v>
      </c>
      <c r="E202" s="29" t="s">
        <v>272</v>
      </c>
      <c r="F202" s="29" t="n"/>
      <c r="G202" s="29" t="s">
        <v>28</v>
      </c>
      <c r="H202" s="10" t="s">
        <v>29</v>
      </c>
    </row>
    <row r="203" spans="1:9">
      <c r="A203" s="29" t="s">
        <v>8</v>
      </c>
      <c r="B203" s="29" t="s">
        <v>289</v>
      </c>
      <c r="C203" s="29" t="n"/>
      <c r="D203" s="29" t="s">
        <v>39</v>
      </c>
      <c r="E203" s="29" t="s">
        <v>50</v>
      </c>
      <c r="F203" s="29" t="s">
        <v>290</v>
      </c>
      <c r="G203" s="29" t="s">
        <v>28</v>
      </c>
      <c r="H203" s="10" t="s">
        <v>29</v>
      </c>
    </row>
    <row r="204" spans="1:9">
      <c r="A204" s="29" t="s">
        <v>8</v>
      </c>
      <c r="B204" s="29" t="s">
        <v>291</v>
      </c>
      <c r="C204" s="29" t="n"/>
      <c r="D204" s="29" t="s">
        <v>45</v>
      </c>
      <c r="E204" s="29" t="s">
        <v>284</v>
      </c>
      <c r="F204" s="29" t="n"/>
      <c r="G204" s="29" t="s">
        <v>28</v>
      </c>
      <c r="H204" s="10" t="s">
        <v>29</v>
      </c>
    </row>
    <row r="205" spans="1:9">
      <c r="A205" s="29" t="s">
        <v>8</v>
      </c>
      <c r="B205" s="29" t="s">
        <v>292</v>
      </c>
      <c r="C205" s="29" t="n"/>
      <c r="D205" s="29" t="s">
        <v>81</v>
      </c>
      <c r="E205" s="29" t="s">
        <v>277</v>
      </c>
      <c r="F205" s="29" t="s">
        <v>290</v>
      </c>
      <c r="G205" s="29" t="s">
        <v>28</v>
      </c>
      <c r="H205" s="10" t="s">
        <v>29</v>
      </c>
    </row>
    <row r="206" spans="1:9">
      <c r="A206" s="29" t="s">
        <v>8</v>
      </c>
      <c r="B206" s="29" t="s">
        <v>293</v>
      </c>
      <c r="C206" s="29" t="n"/>
      <c r="D206" s="29" t="s">
        <v>45</v>
      </c>
      <c r="E206" s="29" t="s">
        <v>272</v>
      </c>
      <c r="F206" s="29" t="n"/>
      <c r="G206" s="29" t="s">
        <v>28</v>
      </c>
      <c r="H206" s="10" t="s">
        <v>29</v>
      </c>
    </row>
    <row r="207" spans="1:9">
      <c r="A207" s="29" t="s">
        <v>8</v>
      </c>
      <c r="B207" s="29" t="s">
        <v>294</v>
      </c>
      <c r="C207" s="29" t="n"/>
      <c r="D207" s="29" t="s">
        <v>39</v>
      </c>
      <c r="E207" s="29" t="s">
        <v>50</v>
      </c>
      <c r="F207" s="29" t="s">
        <v>295</v>
      </c>
      <c r="G207" s="29" t="s">
        <v>28</v>
      </c>
      <c r="H207" s="10" t="s">
        <v>29</v>
      </c>
    </row>
    <row r="208" spans="1:9">
      <c r="A208" s="29" t="s">
        <v>8</v>
      </c>
      <c r="B208" s="29" t="s">
        <v>296</v>
      </c>
      <c r="C208" s="29" t="n"/>
      <c r="D208" s="29" t="s">
        <v>45</v>
      </c>
      <c r="E208" s="29" t="s">
        <v>284</v>
      </c>
      <c r="F208" s="29" t="n"/>
      <c r="G208" s="29" t="s">
        <v>28</v>
      </c>
      <c r="H208" s="10" t="s">
        <v>29</v>
      </c>
    </row>
    <row r="209" spans="1:9">
      <c r="A209" s="29" t="s">
        <v>8</v>
      </c>
      <c r="B209" s="29" t="s">
        <v>297</v>
      </c>
      <c r="C209" s="29" t="n"/>
      <c r="D209" s="29" t="s">
        <v>81</v>
      </c>
      <c r="E209" s="29" t="s">
        <v>277</v>
      </c>
      <c r="F209" s="29" t="s">
        <v>295</v>
      </c>
      <c r="G209" s="29" t="s">
        <v>28</v>
      </c>
      <c r="H209" s="10" t="s">
        <v>29</v>
      </c>
    </row>
    <row r="210" spans="1:9">
      <c r="A210" s="29" t="s">
        <v>8</v>
      </c>
      <c r="B210" s="29" t="s">
        <v>298</v>
      </c>
      <c r="C210" s="29" t="n"/>
      <c r="D210" s="29" t="s">
        <v>45</v>
      </c>
      <c r="E210" s="29" t="s">
        <v>269</v>
      </c>
      <c r="F210" s="29" t="n"/>
      <c r="G210" s="29" t="s">
        <v>28</v>
      </c>
      <c r="H210" s="10" t="s">
        <v>29</v>
      </c>
    </row>
    <row r="211" spans="1:9">
      <c r="A211" s="29" t="s">
        <v>8</v>
      </c>
      <c r="B211" s="29" t="s">
        <v>299</v>
      </c>
      <c r="C211" s="29" t="n"/>
      <c r="D211" s="29" t="s">
        <v>45</v>
      </c>
      <c r="E211" s="29" t="s">
        <v>260</v>
      </c>
      <c r="F211" s="29" t="n"/>
      <c r="G211" s="29" t="s">
        <v>28</v>
      </c>
      <c r="H211" s="10" t="s">
        <v>29</v>
      </c>
    </row>
    <row r="212" spans="1:9">
      <c r="A212" s="29" t="s">
        <v>8</v>
      </c>
      <c r="B212" s="29" t="s">
        <v>300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</row>
    <row r="213" spans="1:9">
      <c r="A213" s="29" t="s">
        <v>8</v>
      </c>
      <c r="B213" s="29" t="s">
        <v>301</v>
      </c>
      <c r="C213" s="29" t="n"/>
      <c r="D213" s="29" t="s">
        <v>81</v>
      </c>
      <c r="E213" s="29" t="s">
        <v>302</v>
      </c>
      <c r="F213" s="29" t="s">
        <v>303</v>
      </c>
      <c r="G213" s="29" t="s">
        <v>28</v>
      </c>
      <c r="H213" s="10" t="s">
        <v>29</v>
      </c>
    </row>
    <row r="214" spans="1:9">
      <c r="A214" s="29" t="s">
        <v>8</v>
      </c>
      <c r="B214" s="29" t="s">
        <v>304</v>
      </c>
      <c r="C214" s="29" t="n"/>
      <c r="D214" s="29" t="s">
        <v>81</v>
      </c>
      <c r="E214" s="29" t="s">
        <v>305</v>
      </c>
      <c r="F214" s="29" t="s">
        <v>261</v>
      </c>
      <c r="G214" s="29" t="s">
        <v>28</v>
      </c>
      <c r="H214" s="10" t="s">
        <v>29</v>
      </c>
    </row>
    <row r="215" spans="1:9">
      <c r="A215" s="29" t="s">
        <v>8</v>
      </c>
      <c r="B215" s="29" t="s">
        <v>306</v>
      </c>
      <c r="C215" s="29" t="n"/>
      <c r="D215" s="29" t="s">
        <v>81</v>
      </c>
      <c r="E215" s="29" t="s">
        <v>307</v>
      </c>
      <c r="F215" s="29" t="s">
        <v>308</v>
      </c>
      <c r="G215" s="29" t="s">
        <v>28</v>
      </c>
      <c r="H215" s="10" t="s">
        <v>29</v>
      </c>
    </row>
    <row r="216" spans="1:9">
      <c r="A216" s="29" t="s">
        <v>8</v>
      </c>
      <c r="B216" s="29" t="s">
        <v>309</v>
      </c>
      <c r="C216" s="29" t="n"/>
      <c r="D216" s="29" t="s">
        <v>45</v>
      </c>
      <c r="E216" s="29" t="s">
        <v>305</v>
      </c>
      <c r="F216" s="29" t="n"/>
      <c r="G216" s="29" t="s">
        <v>28</v>
      </c>
      <c r="H216" s="10" t="s">
        <v>29</v>
      </c>
    </row>
    <row r="217" spans="1:9">
      <c r="A217" s="29" t="s">
        <v>8</v>
      </c>
      <c r="B217" s="29" t="s">
        <v>310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</row>
    <row r="218" spans="1:9">
      <c r="A218" s="29" t="s">
        <v>8</v>
      </c>
      <c r="B218" s="29" t="s">
        <v>311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</row>
    <row r="219" spans="1:9">
      <c r="A219" s="29" t="s">
        <v>8</v>
      </c>
      <c r="B219" s="29" t="s">
        <v>312</v>
      </c>
      <c r="C219" s="29" t="n"/>
      <c r="D219" s="29" t="s">
        <v>45</v>
      </c>
      <c r="E219" s="29" t="s">
        <v>307</v>
      </c>
      <c r="F219" s="29" t="n"/>
      <c r="G219" s="29" t="s">
        <v>28</v>
      </c>
      <c r="H219" s="10" t="s">
        <v>29</v>
      </c>
    </row>
    <row r="220" spans="1:9">
      <c r="A220" s="29" t="s">
        <v>8</v>
      </c>
      <c r="B220" s="29" t="s">
        <v>313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</row>
    <row r="222" spans="1:9">
      <c r="A222" s="29" t="s">
        <v>10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10</v>
      </c>
      <c r="B223" s="29" t="s">
        <v>314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10</v>
      </c>
      <c r="B224" s="29" t="s">
        <v>315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10</v>
      </c>
      <c r="B225" s="29" t="s">
        <v>316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10</v>
      </c>
      <c r="B226" s="29" t="s">
        <v>317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10</v>
      </c>
      <c r="B227" s="29" t="s">
        <v>318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10</v>
      </c>
      <c r="B228" s="29" t="s">
        <v>319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10</v>
      </c>
      <c r="B229" s="29" t="s">
        <v>320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10</v>
      </c>
      <c r="B230" s="29" t="s">
        <v>321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10</v>
      </c>
      <c r="B231" s="29" t="s">
        <v>322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10</v>
      </c>
      <c r="B232" s="29" t="s">
        <v>323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10</v>
      </c>
      <c r="B233" s="29" t="s">
        <v>324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10</v>
      </c>
      <c r="B234" s="29" t="s">
        <v>325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10</v>
      </c>
      <c r="B235" s="29" t="s">
        <v>326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10</v>
      </c>
      <c r="B236" s="29" t="s">
        <v>327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10</v>
      </c>
      <c r="B237" s="29" t="s">
        <v>328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10</v>
      </c>
      <c r="B238" s="29" t="s">
        <v>329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10</v>
      </c>
      <c r="B239" s="29" t="s">
        <v>330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10</v>
      </c>
      <c r="B240" s="29" t="s">
        <v>331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10</v>
      </c>
      <c r="B241" s="29" t="s">
        <v>332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10</v>
      </c>
      <c r="B242" s="29" t="s">
        <v>333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10</v>
      </c>
      <c r="B243" s="29" t="s">
        <v>334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10</v>
      </c>
      <c r="B244" s="29" t="s">
        <v>335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10</v>
      </c>
      <c r="B245" s="29" t="s">
        <v>336</v>
      </c>
      <c r="C245" s="29" t="n"/>
      <c r="D245" s="29" t="s">
        <v>39</v>
      </c>
      <c r="E245" s="29" t="s">
        <v>120</v>
      </c>
      <c r="F245" s="29" t="s">
        <v>257</v>
      </c>
      <c r="G245" s="29" t="s">
        <v>28</v>
      </c>
      <c r="H245" s="10" t="s">
        <v>29</v>
      </c>
    </row>
    <row r="246" spans="1:9">
      <c r="A246" s="29" t="s">
        <v>10</v>
      </c>
      <c r="B246" s="29" t="s">
        <v>337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10</v>
      </c>
      <c r="B247" s="29" t="s">
        <v>338</v>
      </c>
      <c r="C247" s="29" t="n"/>
      <c r="D247" s="29" t="s">
        <v>81</v>
      </c>
      <c r="E247" s="29" t="s">
        <v>260</v>
      </c>
      <c r="F247" s="29" t="s">
        <v>261</v>
      </c>
      <c r="G247" s="29" t="s">
        <v>28</v>
      </c>
      <c r="H247" s="10" t="s">
        <v>29</v>
      </c>
    </row>
    <row r="248" spans="1:9">
      <c r="A248" s="29" t="s">
        <v>10</v>
      </c>
      <c r="B248" s="29" t="s">
        <v>339</v>
      </c>
      <c r="C248" s="29" t="n"/>
      <c r="D248" s="29" t="s">
        <v>81</v>
      </c>
      <c r="E248" s="29" t="s">
        <v>263</v>
      </c>
      <c r="F248" s="29" t="s">
        <v>264</v>
      </c>
      <c r="G248" s="29" t="s">
        <v>28</v>
      </c>
      <c r="H248" s="10" t="s">
        <v>29</v>
      </c>
    </row>
    <row r="249" spans="1:9">
      <c r="A249" s="29" t="s">
        <v>10</v>
      </c>
      <c r="B249" s="29" t="s">
        <v>340</v>
      </c>
      <c r="C249" s="29" t="n"/>
      <c r="D249" s="29" t="s">
        <v>45</v>
      </c>
      <c r="E249" s="29" t="s">
        <v>263</v>
      </c>
      <c r="F249" s="29" t="n"/>
      <c r="G249" s="29" t="s">
        <v>28</v>
      </c>
      <c r="H249" s="10" t="s">
        <v>29</v>
      </c>
    </row>
    <row r="250" spans="1:9">
      <c r="A250" s="29" t="s">
        <v>10</v>
      </c>
      <c r="B250" s="29" t="s">
        <v>341</v>
      </c>
      <c r="C250" s="29" t="n"/>
      <c r="D250" s="29" t="s">
        <v>81</v>
      </c>
      <c r="E250" s="29" t="s">
        <v>82</v>
      </c>
      <c r="F250" s="29" t="s">
        <v>267</v>
      </c>
      <c r="G250" s="29" t="s">
        <v>28</v>
      </c>
      <c r="H250" s="10" t="s">
        <v>29</v>
      </c>
    </row>
    <row r="251" spans="1:9">
      <c r="A251" s="29" t="s">
        <v>10</v>
      </c>
      <c r="B251" s="29" t="s">
        <v>342</v>
      </c>
      <c r="C251" s="29" t="n"/>
      <c r="D251" s="29" t="s">
        <v>81</v>
      </c>
      <c r="E251" s="29" t="s">
        <v>269</v>
      </c>
      <c r="F251" s="29" t="s">
        <v>270</v>
      </c>
      <c r="G251" s="29" t="s">
        <v>28</v>
      </c>
      <c r="H251" s="10" t="s">
        <v>29</v>
      </c>
    </row>
    <row r="252" spans="1:9">
      <c r="A252" s="29" t="s">
        <v>10</v>
      </c>
      <c r="B252" s="29" t="s">
        <v>343</v>
      </c>
      <c r="C252" s="29" t="n"/>
      <c r="D252" s="29" t="s">
        <v>78</v>
      </c>
      <c r="E252" s="29" t="s">
        <v>272</v>
      </c>
      <c r="F252" s="29" t="n"/>
      <c r="G252" s="29" t="s">
        <v>28</v>
      </c>
      <c r="H252" s="10" t="s">
        <v>29</v>
      </c>
    </row>
    <row r="253" spans="1:9">
      <c r="A253" s="29" t="s">
        <v>10</v>
      </c>
      <c r="B253" s="29" t="s">
        <v>344</v>
      </c>
      <c r="C253" s="29" t="n"/>
      <c r="D253" s="29" t="s">
        <v>81</v>
      </c>
      <c r="E253" s="29" t="s">
        <v>274</v>
      </c>
      <c r="F253" s="29" t="s">
        <v>275</v>
      </c>
      <c r="G253" s="29" t="s">
        <v>28</v>
      </c>
      <c r="H253" s="10" t="s">
        <v>29</v>
      </c>
    </row>
    <row r="254" spans="1:9">
      <c r="A254" s="29" t="s">
        <v>10</v>
      </c>
      <c r="B254" s="29" t="s">
        <v>345</v>
      </c>
      <c r="C254" s="29" t="n"/>
      <c r="D254" s="29" t="s">
        <v>81</v>
      </c>
      <c r="E254" s="29" t="s">
        <v>277</v>
      </c>
      <c r="F254" s="29" t="s">
        <v>278</v>
      </c>
      <c r="G254" s="29" t="s">
        <v>28</v>
      </c>
      <c r="H254" s="10" t="s">
        <v>29</v>
      </c>
    </row>
    <row r="255" spans="1:9">
      <c r="A255" s="29" t="s">
        <v>10</v>
      </c>
      <c r="B255" s="29" t="s">
        <v>346</v>
      </c>
      <c r="C255" s="29" t="n"/>
      <c r="D255" s="29" t="s">
        <v>78</v>
      </c>
      <c r="E255" s="29" t="s">
        <v>280</v>
      </c>
      <c r="F255" s="29" t="n"/>
      <c r="G255" s="29" t="s">
        <v>28</v>
      </c>
      <c r="H255" s="10" t="s">
        <v>29</v>
      </c>
    </row>
    <row r="256" spans="1:9">
      <c r="A256" s="29" t="s">
        <v>10</v>
      </c>
      <c r="B256" s="29" t="s">
        <v>347</v>
      </c>
      <c r="C256" s="29" t="n"/>
      <c r="D256" s="29" t="s">
        <v>45</v>
      </c>
      <c r="E256" s="29" t="s">
        <v>272</v>
      </c>
      <c r="F256" s="29" t="n"/>
      <c r="G256" s="29" t="s">
        <v>28</v>
      </c>
      <c r="H256" s="10" t="s">
        <v>29</v>
      </c>
    </row>
    <row r="257" spans="1:9">
      <c r="A257" s="29" t="s">
        <v>10</v>
      </c>
      <c r="B257" s="29" t="s">
        <v>348</v>
      </c>
      <c r="C257" s="29" t="n"/>
      <c r="D257" s="29" t="s">
        <v>39</v>
      </c>
      <c r="E257" s="29" t="s">
        <v>50</v>
      </c>
      <c r="F257" s="29" t="s">
        <v>257</v>
      </c>
      <c r="G257" s="29" t="s">
        <v>28</v>
      </c>
      <c r="H257" s="10" t="s">
        <v>29</v>
      </c>
    </row>
    <row r="258" spans="1:9">
      <c r="A258" s="29" t="s">
        <v>10</v>
      </c>
      <c r="B258" s="29" t="s">
        <v>349</v>
      </c>
      <c r="C258" s="29" t="n"/>
      <c r="D258" s="29" t="s">
        <v>81</v>
      </c>
      <c r="E258" s="29" t="s">
        <v>284</v>
      </c>
      <c r="F258" s="29" t="s">
        <v>285</v>
      </c>
      <c r="G258" s="29" t="s">
        <v>28</v>
      </c>
      <c r="H258" s="10" t="s">
        <v>29</v>
      </c>
    </row>
    <row r="259" spans="1:9">
      <c r="A259" s="29" t="s">
        <v>10</v>
      </c>
      <c r="B259" s="29" t="s">
        <v>350</v>
      </c>
      <c r="C259" s="29" t="n"/>
      <c r="D259" s="29" t="s">
        <v>45</v>
      </c>
      <c r="E259" s="29" t="s">
        <v>284</v>
      </c>
      <c r="F259" s="29" t="n"/>
      <c r="G259" s="29" t="s">
        <v>28</v>
      </c>
      <c r="H259" s="10" t="s">
        <v>29</v>
      </c>
    </row>
    <row r="260" spans="1:9">
      <c r="A260" s="29" t="s">
        <v>10</v>
      </c>
      <c r="B260" s="29" t="s">
        <v>351</v>
      </c>
      <c r="C260" s="29" t="n"/>
      <c r="D260" s="29" t="s">
        <v>81</v>
      </c>
      <c r="E260" s="29" t="s">
        <v>277</v>
      </c>
      <c r="F260" s="29" t="s">
        <v>257</v>
      </c>
      <c r="G260" s="29" t="s">
        <v>28</v>
      </c>
      <c r="H260" s="10" t="s">
        <v>29</v>
      </c>
    </row>
    <row r="261" spans="1:9">
      <c r="A261" s="29" t="s">
        <v>10</v>
      </c>
      <c r="B261" s="29" t="s">
        <v>352</v>
      </c>
      <c r="C261" s="29" t="n"/>
      <c r="D261" s="29" t="s">
        <v>45</v>
      </c>
      <c r="E261" s="29" t="s">
        <v>269</v>
      </c>
      <c r="F261" s="29" t="n"/>
      <c r="G261" s="29" t="s">
        <v>28</v>
      </c>
      <c r="H261" s="10" t="s">
        <v>29</v>
      </c>
    </row>
    <row r="262" spans="1:9">
      <c r="A262" s="29" t="s">
        <v>10</v>
      </c>
      <c r="B262" s="29" t="s">
        <v>353</v>
      </c>
      <c r="C262" s="29" t="n"/>
      <c r="D262" s="29" t="s">
        <v>45</v>
      </c>
      <c r="E262" s="29" t="s">
        <v>260</v>
      </c>
      <c r="F262" s="29" t="n"/>
      <c r="G262" s="29" t="s">
        <v>28</v>
      </c>
      <c r="H262" s="10" t="s">
        <v>29</v>
      </c>
    </row>
    <row r="263" spans="1:9">
      <c r="A263" s="29" t="s">
        <v>10</v>
      </c>
      <c r="B263" s="29" t="s">
        <v>354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10</v>
      </c>
      <c r="B264" s="29" t="s">
        <v>355</v>
      </c>
      <c r="C264" s="29" t="n"/>
      <c r="D264" s="29" t="s">
        <v>45</v>
      </c>
      <c r="E264" s="29" t="s">
        <v>307</v>
      </c>
      <c r="F264" s="29" t="n"/>
      <c r="G264" s="29" t="s">
        <v>28</v>
      </c>
      <c r="H264" s="10" t="s">
        <v>29</v>
      </c>
    </row>
    <row r="265" spans="1:9">
      <c r="A265" s="29" t="s">
        <v>10</v>
      </c>
      <c r="B265" s="29" t="s">
        <v>356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10</v>
      </c>
      <c r="B266" s="29" t="s">
        <v>357</v>
      </c>
      <c r="C266" s="29" t="n"/>
      <c r="D266" s="29" t="s">
        <v>45</v>
      </c>
      <c r="E266" s="29" t="s">
        <v>358</v>
      </c>
      <c r="F266" s="29" t="n"/>
      <c r="G266" s="29" t="s">
        <v>28</v>
      </c>
      <c r="H266" s="10" t="s">
        <v>29</v>
      </c>
    </row>
    <row r="267" spans="1:9">
      <c r="A267" s="29" t="s">
        <v>10</v>
      </c>
      <c r="B267" s="29" t="s">
        <v>359</v>
      </c>
      <c r="C267" s="29" t="n"/>
      <c r="D267" s="29" t="s">
        <v>45</v>
      </c>
      <c r="E267" s="29" t="s">
        <v>360</v>
      </c>
      <c r="F267" s="29" t="n"/>
      <c r="G267" s="29" t="s">
        <v>28</v>
      </c>
      <c r="H267" s="10" t="s">
        <v>29</v>
      </c>
    </row>
    <row r="268" spans="1:9">
      <c r="A268" s="29" t="s">
        <v>10</v>
      </c>
      <c r="B268" s="29" t="s">
        <v>361</v>
      </c>
      <c r="C268" s="29" t="n"/>
      <c r="D268" s="29" t="s">
        <v>81</v>
      </c>
      <c r="E268" s="29" t="s">
        <v>362</v>
      </c>
      <c r="F268" s="29" t="s">
        <v>363</v>
      </c>
      <c r="G268" s="29" t="s">
        <v>28</v>
      </c>
      <c r="H268" s="10" t="s">
        <v>29</v>
      </c>
    </row>
    <row r="269" spans="1:9">
      <c r="A269" s="29" t="s">
        <v>10</v>
      </c>
      <c r="B269" s="29" t="s">
        <v>364</v>
      </c>
      <c r="C269" s="29" t="n"/>
      <c r="D269" s="29" t="s">
        <v>81</v>
      </c>
      <c r="E269" s="29" t="s">
        <v>365</v>
      </c>
      <c r="F269" s="29" t="s">
        <v>366</v>
      </c>
      <c r="G269" s="29" t="s">
        <v>28</v>
      </c>
      <c r="H269" s="10" t="s">
        <v>29</v>
      </c>
    </row>
    <row r="270" spans="1:9">
      <c r="A270" s="29" t="s">
        <v>10</v>
      </c>
      <c r="B270" s="29" t="s">
        <v>367</v>
      </c>
      <c r="C270" s="29" t="n"/>
      <c r="D270" s="29" t="s">
        <v>81</v>
      </c>
      <c r="E270" s="29" t="s">
        <v>305</v>
      </c>
      <c r="F270" s="29" t="s">
        <v>368</v>
      </c>
      <c r="G270" s="29" t="s">
        <v>28</v>
      </c>
      <c r="H270" s="10" t="s">
        <v>29</v>
      </c>
    </row>
    <row r="271" spans="1:9">
      <c r="A271" s="29" t="s">
        <v>10</v>
      </c>
      <c r="B271" s="29" t="s">
        <v>369</v>
      </c>
      <c r="C271" s="29" t="n"/>
      <c r="D271" s="29" t="s">
        <v>81</v>
      </c>
      <c r="E271" s="29" t="s">
        <v>307</v>
      </c>
      <c r="F271" s="29" t="s">
        <v>370</v>
      </c>
      <c r="G271" s="29" t="s">
        <v>28</v>
      </c>
      <c r="H271" s="10" t="s">
        <v>29</v>
      </c>
    </row>
    <row r="272" spans="1:9">
      <c r="A272" s="29" t="s">
        <v>10</v>
      </c>
      <c r="B272" s="29" t="s">
        <v>371</v>
      </c>
      <c r="C272" s="29" t="n"/>
      <c r="D272" s="29" t="s">
        <v>45</v>
      </c>
      <c r="E272" s="29" t="s">
        <v>307</v>
      </c>
      <c r="F272" s="29" t="n"/>
      <c r="G272" s="29" t="s">
        <v>28</v>
      </c>
      <c r="H272" s="10" t="s">
        <v>29</v>
      </c>
    </row>
    <row r="273" spans="1:9">
      <c r="A273" s="29" t="s">
        <v>10</v>
      </c>
      <c r="B273" s="29" t="s">
        <v>372</v>
      </c>
      <c r="C273" s="29" t="n"/>
      <c r="D273" s="29" t="s">
        <v>39</v>
      </c>
      <c r="E273" s="29" t="s">
        <v>373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10</v>
      </c>
      <c r="B274" s="29" t="s">
        <v>374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10</v>
      </c>
      <c r="B275" s="29" t="s">
        <v>375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10</v>
      </c>
      <c r="B276" s="29" t="s">
        <v>376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10</v>
      </c>
      <c r="B277" s="29" t="s">
        <v>377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10</v>
      </c>
      <c r="B278" s="29" t="s">
        <v>378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10</v>
      </c>
      <c r="B279" s="29" t="s">
        <v>379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10</v>
      </c>
      <c r="B280" s="29" t="s">
        <v>380</v>
      </c>
      <c r="C280" s="29" t="n"/>
      <c r="D280" s="29" t="s">
        <v>45</v>
      </c>
      <c r="E280" s="29" t="s">
        <v>263</v>
      </c>
      <c r="F280" s="29" t="n"/>
      <c r="G280" s="29" t="s">
        <v>28</v>
      </c>
      <c r="H280" s="10" t="s">
        <v>29</v>
      </c>
    </row>
    <row r="281" spans="1:9">
      <c r="A281" s="29" t="s">
        <v>10</v>
      </c>
      <c r="B281" s="29" t="s">
        <v>381</v>
      </c>
      <c r="C281" s="29" t="n"/>
      <c r="D281" s="29" t="s">
        <v>81</v>
      </c>
      <c r="E281" s="29" t="s">
        <v>277</v>
      </c>
      <c r="F281" s="29" t="s">
        <v>257</v>
      </c>
      <c r="G281" s="29" t="s">
        <v>28</v>
      </c>
      <c r="H281" s="10" t="s">
        <v>29</v>
      </c>
    </row>
    <row r="282" spans="1:9">
      <c r="A282" s="29" t="s">
        <v>10</v>
      </c>
      <c r="B282" s="29" t="s">
        <v>382</v>
      </c>
      <c r="C282" s="29" t="n"/>
      <c r="D282" s="29" t="s">
        <v>45</v>
      </c>
      <c r="E282" s="29" t="s">
        <v>272</v>
      </c>
      <c r="F282" s="29" t="n"/>
      <c r="G282" s="29" t="s">
        <v>28</v>
      </c>
      <c r="H282" s="10" t="s">
        <v>29</v>
      </c>
    </row>
    <row r="283" spans="1:9">
      <c r="A283" s="29" t="s">
        <v>10</v>
      </c>
      <c r="B283" s="29" t="s">
        <v>383</v>
      </c>
      <c r="C283" s="29" t="n"/>
      <c r="D283" s="29" t="s">
        <v>39</v>
      </c>
      <c r="E283" s="29" t="s">
        <v>50</v>
      </c>
      <c r="F283" s="29" t="s">
        <v>384</v>
      </c>
      <c r="G283" s="29" t="s">
        <v>28</v>
      </c>
      <c r="H283" s="10" t="s">
        <v>29</v>
      </c>
    </row>
    <row r="284" spans="1:9">
      <c r="A284" s="29" t="s">
        <v>10</v>
      </c>
      <c r="B284" s="29" t="s">
        <v>385</v>
      </c>
      <c r="C284" s="29" t="n"/>
      <c r="D284" s="29" t="s">
        <v>45</v>
      </c>
      <c r="E284" s="29" t="s">
        <v>284</v>
      </c>
      <c r="F284" s="29" t="n"/>
      <c r="G284" s="29" t="s">
        <v>28</v>
      </c>
      <c r="H284" s="10" t="s">
        <v>29</v>
      </c>
    </row>
    <row r="285" spans="1:9">
      <c r="A285" s="29" t="s">
        <v>10</v>
      </c>
      <c r="B285" s="29" t="s">
        <v>386</v>
      </c>
      <c r="C285" s="29" t="n"/>
      <c r="D285" s="29" t="s">
        <v>45</v>
      </c>
      <c r="E285" s="29" t="s">
        <v>269</v>
      </c>
      <c r="F285" s="29" t="n"/>
      <c r="G285" s="29" t="s">
        <v>28</v>
      </c>
      <c r="H285" s="10" t="s">
        <v>29</v>
      </c>
    </row>
    <row r="286" spans="1:9">
      <c r="A286" s="29" t="s">
        <v>10</v>
      </c>
      <c r="B286" s="29" t="s">
        <v>387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10</v>
      </c>
      <c r="B287" s="29" t="s">
        <v>388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10</v>
      </c>
      <c r="B288" s="29" t="s">
        <v>389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10</v>
      </c>
      <c r="B289" s="29" t="s">
        <v>390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10</v>
      </c>
      <c r="B290" s="29" t="s">
        <v>391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10</v>
      </c>
      <c r="B291" s="29" t="s">
        <v>392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10</v>
      </c>
      <c r="B292" s="29" t="s">
        <v>393</v>
      </c>
      <c r="C292" s="29" t="n"/>
      <c r="D292" s="29" t="s">
        <v>39</v>
      </c>
      <c r="E292" s="29" t="s">
        <v>89</v>
      </c>
      <c r="F292" s="29" t="s">
        <v>394</v>
      </c>
      <c r="G292" s="29" t="s">
        <v>32</v>
      </c>
      <c r="H292" s="10" t="s">
        <v>29</v>
      </c>
    </row>
    <row r="293" spans="1:9">
      <c r="A293" s="29" t="s">
        <v>10</v>
      </c>
      <c r="B293" s="29" t="s">
        <v>395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10</v>
      </c>
      <c r="B294" s="29" t="s">
        <v>396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10</v>
      </c>
      <c r="B295" s="29" t="s">
        <v>397</v>
      </c>
      <c r="C295" s="29" t="n"/>
      <c r="D295" s="29" t="s">
        <v>45</v>
      </c>
      <c r="E295" s="29" t="s">
        <v>263</v>
      </c>
      <c r="F295" s="29" t="n"/>
      <c r="G295" s="29" t="s">
        <v>32</v>
      </c>
      <c r="H295" s="10" t="s">
        <v>29</v>
      </c>
    </row>
    <row r="296" spans="1:9">
      <c r="A296" s="29" t="s">
        <v>10</v>
      </c>
      <c r="B296" s="29" t="s">
        <v>398</v>
      </c>
      <c r="C296" s="29" t="n"/>
      <c r="D296" s="29" t="s">
        <v>169</v>
      </c>
      <c r="E296" s="29" t="s">
        <v>277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10</v>
      </c>
      <c r="B297" s="3" t="s">
        <v>399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11</v>
      </c>
      <c r="B298" s="29" t="s">
        <v>400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  <c r="I298" t="s">
        <v>13</v>
      </c>
    </row>
    <row r="299" spans="1:9">
      <c r="A299" s="29" t="s">
        <v>11</v>
      </c>
      <c r="B299" s="29" t="s">
        <v>401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  <c r="I299" t="s">
        <v>13</v>
      </c>
    </row>
    <row r="300" spans="1:9">
      <c r="A300" s="29" t="s">
        <v>11</v>
      </c>
      <c r="B300" s="29" t="s">
        <v>402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  <c r="I300" t="s">
        <v>13</v>
      </c>
    </row>
    <row r="301" spans="1:9">
      <c r="A301" s="29" t="s">
        <v>11</v>
      </c>
      <c r="B301" s="29" t="s">
        <v>403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  <c r="I301" t="s">
        <v>13</v>
      </c>
    </row>
    <row r="302" spans="1:9">
      <c r="A302" s="29" t="s">
        <v>11</v>
      </c>
      <c r="B302" s="29" t="s">
        <v>404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  <c r="I302" t="s">
        <v>13</v>
      </c>
    </row>
    <row r="303" spans="1:9">
      <c r="A303" s="29" t="s">
        <v>11</v>
      </c>
      <c r="B303" s="29" t="s">
        <v>405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  <c r="I303" t="s">
        <v>13</v>
      </c>
    </row>
    <row r="304" spans="1:9">
      <c r="A304" s="29" t="s">
        <v>11</v>
      </c>
      <c r="B304" s="29" t="s">
        <v>406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  <c r="I304" t="s">
        <v>13</v>
      </c>
    </row>
    <row r="305" spans="1:9">
      <c r="A305" s="29" t="s">
        <v>11</v>
      </c>
      <c r="B305" s="29" t="s">
        <v>407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  <c r="I305" t="s">
        <v>13</v>
      </c>
    </row>
    <row r="306" spans="1:9">
      <c r="A306" s="29" t="s">
        <v>11</v>
      </c>
      <c r="B306" s="29" t="s">
        <v>408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  <c r="I306" t="s">
        <v>13</v>
      </c>
    </row>
    <row r="307" spans="1:9">
      <c r="A307" s="29" t="s">
        <v>11</v>
      </c>
      <c r="B307" s="29" t="s">
        <v>409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  <c r="I307" t="s">
        <v>13</v>
      </c>
    </row>
    <row r="308" spans="1:9">
      <c r="A308" s="29" t="s">
        <v>11</v>
      </c>
      <c r="B308" s="29" t="s">
        <v>410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  <c r="I308" t="s">
        <v>13</v>
      </c>
    </row>
    <row r="309" spans="1:9">
      <c r="A309" s="29" t="s">
        <v>11</v>
      </c>
      <c r="B309" s="29" t="s">
        <v>411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  <c r="I309" t="s">
        <v>13</v>
      </c>
    </row>
    <row r="310" spans="1:9">
      <c r="A310" s="29" t="s">
        <v>11</v>
      </c>
      <c r="B310" s="29" t="s">
        <v>412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  <c r="I310" t="s">
        <v>13</v>
      </c>
    </row>
    <row r="311" spans="1:9">
      <c r="A311" s="29" t="s">
        <v>11</v>
      </c>
      <c r="B311" s="29" t="s">
        <v>413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  <c r="I311" t="s">
        <v>13</v>
      </c>
    </row>
    <row r="312" spans="1:9">
      <c r="A312" s="29" t="s">
        <v>11</v>
      </c>
      <c r="B312" s="29" t="s">
        <v>414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  <c r="I312" t="s">
        <v>13</v>
      </c>
    </row>
    <row r="313" spans="1:9">
      <c r="A313" s="29" t="s">
        <v>11</v>
      </c>
      <c r="B313" s="29" t="s">
        <v>415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  <c r="I313" t="s">
        <v>13</v>
      </c>
    </row>
    <row r="314" spans="1:9">
      <c r="A314" s="29" t="s">
        <v>11</v>
      </c>
      <c r="B314" s="29" t="s">
        <v>416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  <c r="I314" t="s">
        <v>13</v>
      </c>
    </row>
    <row r="315" spans="1:9">
      <c r="A315" s="29" t="s">
        <v>11</v>
      </c>
      <c r="B315" s="29" t="s">
        <v>417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  <c r="I315" t="s">
        <v>13</v>
      </c>
    </row>
    <row r="316" spans="1:9">
      <c r="A316" s="29" t="s">
        <v>11</v>
      </c>
      <c r="B316" s="29" t="s">
        <v>418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  <c r="I316" t="s">
        <v>13</v>
      </c>
    </row>
    <row r="317" spans="1:9">
      <c r="A317" s="29" t="s">
        <v>11</v>
      </c>
      <c r="B317" s="29" t="s">
        <v>419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  <c r="I317" t="s">
        <v>13</v>
      </c>
    </row>
    <row r="318" spans="1:9">
      <c r="A318" s="29" t="s">
        <v>11</v>
      </c>
      <c r="B318" s="29" t="s">
        <v>420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  <c r="I318" t="s">
        <v>13</v>
      </c>
    </row>
    <row r="319" spans="1:9">
      <c r="A319" s="29" t="s">
        <v>11</v>
      </c>
      <c r="B319" s="29" t="s">
        <v>421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  <c r="I319" t="s">
        <v>13</v>
      </c>
    </row>
    <row r="320" spans="1:9">
      <c r="A320" s="29" t="s">
        <v>11</v>
      </c>
      <c r="B320" s="29" t="s">
        <v>422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  <c r="I320" t="s">
        <v>13</v>
      </c>
    </row>
    <row r="321" spans="1:9">
      <c r="A321" s="29" t="s">
        <v>11</v>
      </c>
      <c r="B321" s="29" t="s">
        <v>423</v>
      </c>
      <c r="C321" s="29" t="n"/>
      <c r="D321" s="29" t="s">
        <v>39</v>
      </c>
      <c r="E321" s="29" t="s">
        <v>120</v>
      </c>
      <c r="F321" s="29" t="s">
        <v>257</v>
      </c>
      <c r="G321" s="29" t="s">
        <v>28</v>
      </c>
      <c r="H321" s="10" t="s">
        <v>29</v>
      </c>
      <c r="I321" t="s">
        <v>13</v>
      </c>
    </row>
    <row r="322" spans="1:9">
      <c r="A322" s="29" t="s">
        <v>11</v>
      </c>
      <c r="B322" s="29" t="s">
        <v>424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  <c r="I322" t="s">
        <v>13</v>
      </c>
    </row>
    <row r="323" spans="1:9">
      <c r="A323" s="29" t="s">
        <v>11</v>
      </c>
      <c r="B323" s="29" t="s">
        <v>425</v>
      </c>
      <c r="C323" s="29" t="n"/>
      <c r="D323" s="29" t="s">
        <v>45</v>
      </c>
      <c r="E323" s="29" t="s">
        <v>263</v>
      </c>
      <c r="F323" s="29" t="n"/>
      <c r="G323" s="29" t="s">
        <v>28</v>
      </c>
      <c r="H323" s="10" t="s">
        <v>29</v>
      </c>
      <c r="I323" t="s">
        <v>13</v>
      </c>
    </row>
    <row r="324" spans="1:9">
      <c r="A324" s="29" t="s">
        <v>11</v>
      </c>
      <c r="B324" s="29" t="s">
        <v>426</v>
      </c>
      <c r="C324" s="29" t="n"/>
      <c r="D324" s="29" t="s">
        <v>45</v>
      </c>
      <c r="E324" s="29" t="s">
        <v>277</v>
      </c>
      <c r="F324" s="29" t="n"/>
      <c r="G324" s="29" t="s">
        <v>28</v>
      </c>
      <c r="H324" s="10" t="s">
        <v>29</v>
      </c>
      <c r="I324" t="s">
        <v>13</v>
      </c>
    </row>
    <row r="325" spans="1:9">
      <c r="A325" s="29" t="s">
        <v>11</v>
      </c>
      <c r="B325" s="29" t="s">
        <v>427</v>
      </c>
      <c r="C325" s="29" t="n"/>
      <c r="D325" s="29" t="s">
        <v>39</v>
      </c>
      <c r="E325" s="29" t="s">
        <v>428</v>
      </c>
      <c r="F325" s="29" t="s">
        <v>429</v>
      </c>
      <c r="G325" s="29" t="s">
        <v>28</v>
      </c>
      <c r="H325" s="10" t="s">
        <v>29</v>
      </c>
      <c r="I325" t="s">
        <v>13</v>
      </c>
    </row>
    <row r="326" spans="1:9">
      <c r="A326" s="29" t="s">
        <v>11</v>
      </c>
      <c r="B326" s="29" t="s">
        <v>430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  <c r="I326" t="s">
        <v>13</v>
      </c>
    </row>
    <row r="327" spans="1:9">
      <c r="A327" s="29" t="s">
        <v>11</v>
      </c>
      <c r="B327" s="29" t="s">
        <v>431</v>
      </c>
      <c r="C327" s="29" t="n"/>
      <c r="D327" s="29" t="s">
        <v>81</v>
      </c>
      <c r="E327" s="29" t="s">
        <v>269</v>
      </c>
      <c r="F327" s="29" t="s">
        <v>270</v>
      </c>
      <c r="G327" s="29" t="s">
        <v>28</v>
      </c>
      <c r="H327" s="10" t="s">
        <v>29</v>
      </c>
      <c r="I327" t="s">
        <v>13</v>
      </c>
    </row>
    <row r="328" spans="1:9">
      <c r="A328" s="29" t="s">
        <v>11</v>
      </c>
      <c r="B328" s="29" t="s">
        <v>432</v>
      </c>
      <c r="C328" s="29" t="n"/>
      <c r="D328" s="29" t="s">
        <v>45</v>
      </c>
      <c r="E328" s="29" t="s">
        <v>269</v>
      </c>
      <c r="F328" s="29" t="n"/>
      <c r="G328" s="29" t="s">
        <v>28</v>
      </c>
      <c r="H328" s="10" t="s">
        <v>29</v>
      </c>
      <c r="I328" t="s">
        <v>13</v>
      </c>
    </row>
    <row r="329" spans="1:9">
      <c r="A329" s="29" t="s">
        <v>11</v>
      </c>
      <c r="B329" s="29" t="s">
        <v>433</v>
      </c>
      <c r="C329" s="29" t="n"/>
      <c r="D329" s="29" t="s">
        <v>45</v>
      </c>
      <c r="E329" s="29" t="s">
        <v>260</v>
      </c>
      <c r="F329" s="29" t="n"/>
      <c r="G329" s="29" t="s">
        <v>28</v>
      </c>
      <c r="H329" s="10" t="s">
        <v>29</v>
      </c>
      <c r="I329" t="s">
        <v>13</v>
      </c>
    </row>
    <row r="330" spans="1:9">
      <c r="A330" s="29" t="s">
        <v>11</v>
      </c>
      <c r="B330" s="29" t="s">
        <v>434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  <c r="I330" t="s">
        <v>13</v>
      </c>
    </row>
    <row r="331" spans="1:9">
      <c r="A331" s="29" t="s">
        <v>11</v>
      </c>
      <c r="B331" s="29" t="s">
        <v>435</v>
      </c>
      <c r="C331" s="29" t="n"/>
      <c r="D331" s="29" t="s">
        <v>81</v>
      </c>
      <c r="E331" s="29" t="s">
        <v>302</v>
      </c>
      <c r="F331" s="29" t="s">
        <v>303</v>
      </c>
      <c r="G331" s="29" t="s">
        <v>28</v>
      </c>
      <c r="H331" s="10" t="s">
        <v>29</v>
      </c>
      <c r="I331" t="s">
        <v>13</v>
      </c>
    </row>
    <row r="332" spans="1:9">
      <c r="A332" s="29" t="s">
        <v>11</v>
      </c>
      <c r="B332" s="29" t="s">
        <v>436</v>
      </c>
      <c r="C332" s="29" t="n"/>
      <c r="D332" s="29" t="s">
        <v>81</v>
      </c>
      <c r="E332" s="29" t="s">
        <v>305</v>
      </c>
      <c r="F332" s="29" t="s">
        <v>261</v>
      </c>
      <c r="G332" s="29" t="s">
        <v>28</v>
      </c>
      <c r="H332" s="10" t="s">
        <v>29</v>
      </c>
      <c r="I332" t="s">
        <v>13</v>
      </c>
    </row>
    <row r="333" spans="1:9">
      <c r="A333" s="29" t="s">
        <v>11</v>
      </c>
      <c r="B333" s="29" t="s">
        <v>437</v>
      </c>
      <c r="C333" s="29" t="n"/>
      <c r="D333" s="29" t="s">
        <v>81</v>
      </c>
      <c r="E333" s="29" t="s">
        <v>307</v>
      </c>
      <c r="F333" s="29" t="s">
        <v>308</v>
      </c>
      <c r="G333" s="29" t="s">
        <v>28</v>
      </c>
      <c r="H333" s="10" t="s">
        <v>29</v>
      </c>
      <c r="I333" t="s">
        <v>13</v>
      </c>
    </row>
    <row r="334" spans="1:9">
      <c r="A334" s="29" t="s">
        <v>11</v>
      </c>
      <c r="B334" s="29" t="s">
        <v>438</v>
      </c>
      <c r="C334" s="29" t="n"/>
      <c r="D334" s="29" t="s">
        <v>45</v>
      </c>
      <c r="E334" s="29" t="s">
        <v>305</v>
      </c>
      <c r="F334" s="29" t="n"/>
      <c r="G334" s="29" t="s">
        <v>28</v>
      </c>
      <c r="H334" s="10" t="s">
        <v>29</v>
      </c>
      <c r="I334" t="s">
        <v>13</v>
      </c>
    </row>
    <row r="335" spans="1:9">
      <c r="A335" s="29" t="s">
        <v>11</v>
      </c>
      <c r="B335" s="29" t="s">
        <v>439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  <c r="I335" t="s">
        <v>13</v>
      </c>
    </row>
    <row r="336" spans="1:9">
      <c r="A336" s="29" t="s">
        <v>11</v>
      </c>
      <c r="B336" s="29" t="s">
        <v>440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  <c r="I336" t="s">
        <v>13</v>
      </c>
    </row>
    <row r="337" spans="1:9">
      <c r="A337" s="29" t="s">
        <v>11</v>
      </c>
      <c r="B337" s="29" t="s">
        <v>441</v>
      </c>
      <c r="C337" s="29" t="n"/>
      <c r="D337" s="29" t="s">
        <v>45</v>
      </c>
      <c r="E337" s="29" t="s">
        <v>307</v>
      </c>
      <c r="F337" s="29" t="n"/>
      <c r="G337" s="29" t="s">
        <v>28</v>
      </c>
      <c r="H337" s="10" t="s">
        <v>29</v>
      </c>
      <c r="I337" t="s">
        <v>13</v>
      </c>
    </row>
    <row r="338" spans="1:9">
      <c r="A338" s="29" t="s">
        <v>11</v>
      </c>
      <c r="B338" s="29" t="s">
        <v>442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  <c r="I338" t="s">
        <v>13</v>
      </c>
    </row>
    <row customHeight="1" ht="15" r="339" spans="1:9">
      <c r="A339" s="3" t="s">
        <v>11</v>
      </c>
      <c r="B339" s="3" t="s">
        <v>443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  <c r="I339" t="s">
        <v>13</v>
      </c>
    </row>
    <row r="340" spans="1:9">
      <c r="A340" s="29" t="s">
        <v>14</v>
      </c>
      <c r="B340" s="29" t="s">
        <v>444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14</v>
      </c>
      <c r="B341" s="29" t="s">
        <v>445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n"/>
      <c r="B342" s="29" t="s">
        <v>446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n"/>
      <c r="B343" s="29" t="s">
        <v>447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14</v>
      </c>
      <c r="B344" s="29" t="s">
        <v>448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14</v>
      </c>
      <c r="B345" s="29" t="s">
        <v>449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14</v>
      </c>
      <c r="B346" s="29" t="s">
        <v>450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14</v>
      </c>
      <c r="B347" s="29" t="s">
        <v>451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14</v>
      </c>
      <c r="B348" s="29" t="s">
        <v>452</v>
      </c>
      <c r="C348" s="29" t="s">
        <v>49</v>
      </c>
      <c r="D348" s="29" t="s">
        <v>39</v>
      </c>
      <c r="E348" s="29" t="s">
        <v>453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14</v>
      </c>
      <c r="B349" s="29" t="s">
        <v>454</v>
      </c>
      <c r="C349" s="29" t="s">
        <v>55</v>
      </c>
      <c r="D349" s="29" t="s">
        <v>39</v>
      </c>
      <c r="E349" s="29" t="s">
        <v>373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14</v>
      </c>
      <c r="B350" s="29" t="s">
        <v>455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14</v>
      </c>
      <c r="B351" s="29" t="s">
        <v>456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14</v>
      </c>
      <c r="B352" s="29" t="s">
        <v>457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14</v>
      </c>
      <c r="B353" s="29" t="s">
        <v>458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14</v>
      </c>
      <c r="B354" s="29" t="s">
        <v>459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14</v>
      </c>
      <c r="B355" s="29" t="s">
        <v>460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14</v>
      </c>
      <c r="B356" s="29" t="s">
        <v>461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14</v>
      </c>
      <c r="B357" s="29" t="s">
        <v>462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14</v>
      </c>
      <c r="B358" s="29" t="s">
        <v>463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14</v>
      </c>
      <c r="B359" s="29" t="s">
        <v>464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14</v>
      </c>
      <c r="B360" s="29" t="s">
        <v>465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14</v>
      </c>
      <c r="B361" s="29" t="s">
        <v>466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14</v>
      </c>
      <c r="B362" s="29" t="s">
        <v>467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14</v>
      </c>
      <c r="B363" s="29" t="s">
        <v>468</v>
      </c>
      <c r="C363" s="29" t="n"/>
      <c r="D363" s="29" t="s">
        <v>39</v>
      </c>
      <c r="E363" s="29" t="s">
        <v>120</v>
      </c>
      <c r="F363" s="29" t="s">
        <v>257</v>
      </c>
      <c r="G363" s="29" t="s">
        <v>28</v>
      </c>
      <c r="H363" s="10" t="s">
        <v>29</v>
      </c>
    </row>
    <row r="364" spans="1:9">
      <c r="A364" s="29" t="s">
        <v>14</v>
      </c>
      <c r="B364" s="29" t="s">
        <v>469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14</v>
      </c>
      <c r="B365" s="29" t="s">
        <v>470</v>
      </c>
      <c r="C365" s="29" t="n"/>
      <c r="D365" s="29" t="s">
        <v>45</v>
      </c>
      <c r="E365" s="29" t="s">
        <v>263</v>
      </c>
      <c r="F365" s="29" t="n"/>
      <c r="G365" s="29" t="s">
        <v>28</v>
      </c>
      <c r="H365" s="10" t="s">
        <v>29</v>
      </c>
    </row>
    <row r="366" spans="1:9">
      <c r="A366" s="29" t="s">
        <v>14</v>
      </c>
      <c r="B366" s="29" t="s">
        <v>471</v>
      </c>
      <c r="C366" s="29" t="n"/>
      <c r="D366" s="29" t="s">
        <v>78</v>
      </c>
      <c r="E366" s="29" t="s">
        <v>472</v>
      </c>
      <c r="F366" s="29" t="n"/>
      <c r="G366" s="29" t="s">
        <v>28</v>
      </c>
      <c r="H366" s="10" t="s">
        <v>29</v>
      </c>
    </row>
    <row r="367" spans="1:9">
      <c r="A367" s="29" t="s">
        <v>14</v>
      </c>
      <c r="B367" s="29" t="s">
        <v>473</v>
      </c>
      <c r="C367" s="29" t="n"/>
      <c r="D367" s="29" t="s">
        <v>45</v>
      </c>
      <c r="E367" s="29" t="s">
        <v>472</v>
      </c>
      <c r="F367" s="29" t="n"/>
      <c r="G367" s="29" t="s">
        <v>28</v>
      </c>
      <c r="H367" s="10" t="s">
        <v>29</v>
      </c>
    </row>
    <row r="368" spans="1:9">
      <c r="A368" s="29" t="s">
        <v>14</v>
      </c>
      <c r="B368" s="29" t="s">
        <v>474</v>
      </c>
      <c r="C368" s="29" t="n"/>
      <c r="D368" s="29" t="s">
        <v>81</v>
      </c>
      <c r="E368" s="29" t="s">
        <v>362</v>
      </c>
      <c r="F368" s="29" t="s">
        <v>475</v>
      </c>
      <c r="G368" s="29" t="s">
        <v>28</v>
      </c>
      <c r="H368" s="10" t="s">
        <v>29</v>
      </c>
    </row>
    <row r="369" spans="1:9">
      <c r="A369" s="29" t="s">
        <v>14</v>
      </c>
      <c r="B369" s="29" t="s">
        <v>476</v>
      </c>
      <c r="C369" s="29" t="n"/>
      <c r="D369" s="29" t="s">
        <v>81</v>
      </c>
      <c r="E369" s="29" t="s">
        <v>302</v>
      </c>
      <c r="F369" s="29" t="s">
        <v>477</v>
      </c>
      <c r="G369" s="29" t="s">
        <v>28</v>
      </c>
      <c r="H369" s="10" t="s">
        <v>29</v>
      </c>
    </row>
    <row r="370" spans="1:9">
      <c r="A370" s="29" t="s">
        <v>14</v>
      </c>
      <c r="B370" s="29" t="s">
        <v>478</v>
      </c>
      <c r="C370" s="29" t="n"/>
      <c r="D370" s="29" t="s">
        <v>81</v>
      </c>
      <c r="E370" s="29" t="s">
        <v>305</v>
      </c>
      <c r="F370" s="29" t="s">
        <v>261</v>
      </c>
      <c r="G370" s="29" t="s">
        <v>28</v>
      </c>
      <c r="H370" s="10" t="s">
        <v>29</v>
      </c>
    </row>
    <row customFormat="1" r="371" s="12" spans="1:9">
      <c r="A371" s="29" t="s">
        <v>14</v>
      </c>
      <c r="B371" s="29" t="s">
        <v>479</v>
      </c>
      <c r="C371" s="29" t="n"/>
      <c r="D371" s="29" t="s">
        <v>81</v>
      </c>
      <c r="E371" s="29" t="s">
        <v>307</v>
      </c>
      <c r="F371" s="29" t="s">
        <v>480</v>
      </c>
      <c r="G371" s="29" t="s">
        <v>28</v>
      </c>
      <c r="H371" s="10" t="s">
        <v>29</v>
      </c>
    </row>
    <row r="372" spans="1:9">
      <c r="A372" s="29" t="s">
        <v>14</v>
      </c>
      <c r="B372" s="29" t="s">
        <v>481</v>
      </c>
      <c r="C372" s="29" t="n"/>
      <c r="D372" s="29" t="s">
        <v>45</v>
      </c>
      <c r="E372" s="29" t="s">
        <v>305</v>
      </c>
      <c r="F372" s="29" t="n"/>
      <c r="G372" s="29" t="s">
        <v>28</v>
      </c>
      <c r="H372" s="10" t="s">
        <v>29</v>
      </c>
    </row>
    <row r="373" spans="1:9">
      <c r="A373" s="29" t="s">
        <v>14</v>
      </c>
      <c r="B373" s="29" t="s">
        <v>482</v>
      </c>
      <c r="C373" s="29" t="n"/>
      <c r="D373" s="29" t="s">
        <v>81</v>
      </c>
      <c r="E373" s="29" t="s">
        <v>274</v>
      </c>
      <c r="F373" s="29" t="s">
        <v>275</v>
      </c>
      <c r="G373" s="29" t="s">
        <v>28</v>
      </c>
      <c r="H373" s="10" t="s">
        <v>29</v>
      </c>
    </row>
    <row r="374" spans="1:9">
      <c r="A374" s="29" t="s">
        <v>14</v>
      </c>
      <c r="B374" s="29" t="s">
        <v>483</v>
      </c>
      <c r="C374" s="29" t="n"/>
      <c r="D374" s="29" t="s">
        <v>45</v>
      </c>
      <c r="E374" s="29" t="s">
        <v>472</v>
      </c>
      <c r="F374" s="29" t="n"/>
      <c r="G374" s="29" t="s">
        <v>28</v>
      </c>
      <c r="H374" s="10" t="s">
        <v>29</v>
      </c>
    </row>
    <row r="375" spans="1:9">
      <c r="A375" s="29" t="s">
        <v>14</v>
      </c>
      <c r="B375" s="29" t="s">
        <v>484</v>
      </c>
      <c r="C375" s="29" t="n"/>
      <c r="D375" s="29" t="s">
        <v>45</v>
      </c>
      <c r="E375" s="29" t="s">
        <v>307</v>
      </c>
      <c r="F375" s="29" t="n"/>
      <c r="G375" s="29" t="s">
        <v>28</v>
      </c>
      <c r="H375" s="10" t="s">
        <v>29</v>
      </c>
    </row>
    <row r="376" spans="1:9">
      <c r="A376" s="29" t="s">
        <v>14</v>
      </c>
      <c r="B376" s="29" t="s">
        <v>485</v>
      </c>
      <c r="C376" s="29" t="n"/>
      <c r="D376" s="29" t="s">
        <v>486</v>
      </c>
      <c r="E376" s="29" t="s">
        <v>487</v>
      </c>
      <c r="F376" s="29" t="n"/>
      <c r="G376" s="29" t="s">
        <v>28</v>
      </c>
      <c r="H376" s="10" t="s">
        <v>29</v>
      </c>
    </row>
    <row r="377" spans="1:9">
      <c r="A377" s="29" t="s">
        <v>14</v>
      </c>
      <c r="B377" s="29" t="s">
        <v>488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14</v>
      </c>
      <c r="B378" s="29" t="s">
        <v>489</v>
      </c>
      <c r="C378" s="29" t="n"/>
      <c r="D378" s="29" t="s">
        <v>45</v>
      </c>
      <c r="E378" s="29" t="s">
        <v>260</v>
      </c>
      <c r="F378" s="29" t="n"/>
      <c r="G378" s="29" t="s">
        <v>28</v>
      </c>
      <c r="H378" s="10" t="s">
        <v>29</v>
      </c>
    </row>
    <row r="379" spans="1:9">
      <c r="A379" s="29" t="s">
        <v>14</v>
      </c>
      <c r="B379" s="29" t="s">
        <v>490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14</v>
      </c>
      <c r="B380" s="29" t="s">
        <v>491</v>
      </c>
      <c r="C380" s="29" t="n"/>
      <c r="D380" s="29" t="s">
        <v>81</v>
      </c>
      <c r="E380" s="29" t="s">
        <v>302</v>
      </c>
      <c r="F380" s="29" t="s">
        <v>303</v>
      </c>
      <c r="G380" s="29" t="s">
        <v>28</v>
      </c>
      <c r="H380" s="10" t="s">
        <v>29</v>
      </c>
    </row>
    <row r="381" spans="1:9">
      <c r="A381" s="29" t="s">
        <v>14</v>
      </c>
      <c r="B381" s="29" t="s">
        <v>492</v>
      </c>
      <c r="C381" s="29" t="n"/>
      <c r="D381" s="29" t="s">
        <v>81</v>
      </c>
      <c r="E381" s="29" t="s">
        <v>305</v>
      </c>
      <c r="F381" s="29" t="s">
        <v>261</v>
      </c>
      <c r="G381" s="29" t="s">
        <v>28</v>
      </c>
      <c r="H381" s="10" t="s">
        <v>29</v>
      </c>
    </row>
    <row r="382" spans="1:9">
      <c r="A382" s="29" t="s">
        <v>14</v>
      </c>
      <c r="B382" s="29" t="s">
        <v>493</v>
      </c>
      <c r="C382" s="29" t="n"/>
      <c r="D382" s="29" t="s">
        <v>81</v>
      </c>
      <c r="E382" s="29" t="s">
        <v>307</v>
      </c>
      <c r="F382" s="29" t="s">
        <v>308</v>
      </c>
      <c r="G382" s="29" t="s">
        <v>28</v>
      </c>
      <c r="H382" s="10" t="s">
        <v>29</v>
      </c>
    </row>
    <row r="383" spans="1:9">
      <c r="A383" s="29" t="s">
        <v>14</v>
      </c>
      <c r="B383" s="29" t="s">
        <v>494</v>
      </c>
      <c r="C383" s="29" t="n"/>
      <c r="D383" s="29" t="s">
        <v>45</v>
      </c>
      <c r="E383" s="29" t="s">
        <v>305</v>
      </c>
      <c r="F383" s="29" t="n"/>
      <c r="G383" s="29" t="s">
        <v>28</v>
      </c>
      <c r="H383" s="10" t="s">
        <v>29</v>
      </c>
    </row>
    <row r="384" spans="1:9">
      <c r="A384" s="29" t="s">
        <v>14</v>
      </c>
      <c r="B384" s="29" t="s">
        <v>495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14</v>
      </c>
      <c r="B385" s="29" t="s">
        <v>496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14</v>
      </c>
      <c r="B386" s="29" t="s">
        <v>497</v>
      </c>
      <c r="C386" s="29" t="n"/>
      <c r="D386" s="29" t="s">
        <v>45</v>
      </c>
      <c r="E386" s="29" t="s">
        <v>307</v>
      </c>
      <c r="F386" s="29" t="n"/>
      <c r="G386" s="29" t="s">
        <v>28</v>
      </c>
      <c r="H386" s="10" t="s">
        <v>29</v>
      </c>
    </row>
    <row r="387" spans="1:9">
      <c r="A387" s="29" t="s">
        <v>14</v>
      </c>
      <c r="B387" s="29" t="s">
        <v>498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14</v>
      </c>
      <c r="B388" s="3" t="s">
        <v>499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16</v>
      </c>
      <c r="B389" s="29" t="s">
        <v>500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</row>
    <row r="390" spans="1:9">
      <c r="A390" s="29" t="s">
        <v>16</v>
      </c>
      <c r="B390" s="29" t="s">
        <v>501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</row>
    <row r="391" spans="1:9">
      <c r="A391" s="29" t="s">
        <v>16</v>
      </c>
      <c r="B391" s="29" t="s">
        <v>502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</row>
    <row r="392" spans="1:9">
      <c r="A392" s="29" t="s">
        <v>16</v>
      </c>
      <c r="B392" s="29" t="s">
        <v>503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</row>
    <row r="393" spans="1:9">
      <c r="A393" s="29" t="s">
        <v>16</v>
      </c>
      <c r="B393" s="29" t="s">
        <v>504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</row>
    <row r="394" spans="1:9">
      <c r="A394" s="29" t="s">
        <v>16</v>
      </c>
      <c r="B394" s="29" t="s">
        <v>505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</row>
    <row r="395" spans="1:9">
      <c r="A395" s="29" t="s">
        <v>16</v>
      </c>
      <c r="B395" s="29" t="s">
        <v>506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</row>
    <row r="396" spans="1:9">
      <c r="A396" s="29" t="s">
        <v>16</v>
      </c>
      <c r="B396" s="29" t="s">
        <v>507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</row>
    <row r="397" spans="1:9">
      <c r="A397" s="29" t="s">
        <v>16</v>
      </c>
      <c r="B397" s="29" t="s">
        <v>508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</row>
    <row r="398" spans="1:9">
      <c r="A398" s="29" t="s">
        <v>16</v>
      </c>
      <c r="B398" s="29" t="s">
        <v>509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</row>
    <row r="399" spans="1:9">
      <c r="A399" s="29" t="s">
        <v>16</v>
      </c>
      <c r="B399" s="29" t="s">
        <v>510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</row>
    <row r="400" spans="1:9">
      <c r="A400" s="29" t="s">
        <v>16</v>
      </c>
      <c r="B400" s="29" t="s">
        <v>511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</row>
    <row r="401" spans="1:9">
      <c r="A401" s="29" t="s">
        <v>16</v>
      </c>
      <c r="B401" s="29" t="s">
        <v>512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</row>
    <row r="402" spans="1:9">
      <c r="A402" s="29" t="s">
        <v>16</v>
      </c>
      <c r="B402" s="29" t="s">
        <v>513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</row>
    <row r="403" spans="1:9">
      <c r="A403" s="29" t="s">
        <v>16</v>
      </c>
      <c r="B403" s="29" t="s">
        <v>514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</row>
    <row r="404" spans="1:9">
      <c r="A404" s="29" t="s">
        <v>16</v>
      </c>
      <c r="B404" s="29" t="s">
        <v>515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</row>
    <row r="405" spans="1:9">
      <c r="A405" s="29" t="s">
        <v>16</v>
      </c>
      <c r="B405" s="29" t="s">
        <v>516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</row>
    <row r="406" spans="1:9">
      <c r="A406" s="29" t="s">
        <v>16</v>
      </c>
      <c r="B406" s="29" t="s">
        <v>517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</row>
    <row r="407" spans="1:9">
      <c r="A407" s="29" t="s">
        <v>16</v>
      </c>
      <c r="B407" s="29" t="s">
        <v>518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</row>
    <row r="408" spans="1:9">
      <c r="A408" s="29" t="s">
        <v>16</v>
      </c>
      <c r="B408" s="29" t="s">
        <v>519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</row>
    <row r="409" spans="1:9">
      <c r="A409" s="29" t="s">
        <v>16</v>
      </c>
      <c r="B409" s="29" t="s">
        <v>520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</row>
    <row r="410" spans="1:9">
      <c r="A410" s="29" t="s">
        <v>16</v>
      </c>
      <c r="B410" s="29" t="s">
        <v>521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</row>
    <row r="411" spans="1:9">
      <c r="A411" s="29" t="s">
        <v>16</v>
      </c>
      <c r="B411" s="29" t="s">
        <v>522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</row>
    <row r="412" spans="1:9">
      <c r="A412" s="29" t="s">
        <v>16</v>
      </c>
      <c r="B412" s="29" t="s">
        <v>523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</row>
    <row r="413" spans="1:9">
      <c r="A413" s="29" t="s">
        <v>16</v>
      </c>
      <c r="B413" s="29" t="s">
        <v>524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</row>
    <row r="414" spans="1:9">
      <c r="A414" s="29" t="s">
        <v>16</v>
      </c>
      <c r="B414" s="29" t="s">
        <v>525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</row>
    <row r="415" spans="1:9">
      <c r="A415" s="29" t="s">
        <v>16</v>
      </c>
      <c r="B415" s="29" t="s">
        <v>526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</row>
    <row r="416" spans="1:9">
      <c r="A416" s="29" t="s">
        <v>16</v>
      </c>
      <c r="B416" s="29" t="s">
        <v>527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</row>
    <row r="417" spans="1:9">
      <c r="A417" s="29" t="s">
        <v>16</v>
      </c>
      <c r="B417" s="29" t="s">
        <v>528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</row>
    <row r="418" spans="1:9">
      <c r="A418" s="29" t="s">
        <v>16</v>
      </c>
      <c r="B418" s="29" t="s">
        <v>529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</row>
    <row r="419" spans="1:9">
      <c r="A419" s="29" t="s">
        <v>16</v>
      </c>
      <c r="B419" s="29" t="s">
        <v>530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</row>
    <row r="420" spans="1:9">
      <c r="A420" s="29" t="s">
        <v>16</v>
      </c>
      <c r="B420" s="29" t="s">
        <v>531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</row>
    <row r="421" spans="1:9">
      <c r="A421" s="29" t="s">
        <v>16</v>
      </c>
      <c r="B421" s="29" t="s">
        <v>532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</row>
    <row r="422" spans="1:9">
      <c r="A422" s="29" t="s">
        <v>16</v>
      </c>
      <c r="B422" s="29" t="s">
        <v>533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</row>
    <row r="423" spans="1:9">
      <c r="A423" s="29" t="s">
        <v>16</v>
      </c>
      <c r="B423" s="29" t="s">
        <v>534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</row>
    <row r="424" spans="1:9">
      <c r="A424" s="29" t="s">
        <v>16</v>
      </c>
      <c r="B424" s="29" t="s">
        <v>535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</row>
    <row r="425" spans="1:9">
      <c r="A425" s="29" t="s">
        <v>16</v>
      </c>
      <c r="B425" s="29" t="s">
        <v>536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</row>
    <row r="426" spans="1:9">
      <c r="A426" s="29" t="s">
        <v>16</v>
      </c>
      <c r="B426" s="29" t="s">
        <v>537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</row>
    <row r="427" spans="1:9">
      <c r="A427" s="29" t="s">
        <v>16</v>
      </c>
      <c r="B427" s="29" t="s">
        <v>538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</row>
    <row r="428" spans="1:9">
      <c r="A428" s="29" t="s">
        <v>16</v>
      </c>
      <c r="B428" s="29" t="s">
        <v>539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</row>
    <row r="429" spans="1:9">
      <c r="A429" s="29" t="s">
        <v>16</v>
      </c>
      <c r="B429" s="29" t="s">
        <v>540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</row>
    <row r="430" spans="1:9">
      <c r="A430" s="29" t="s">
        <v>16</v>
      </c>
      <c r="B430" s="29" t="s">
        <v>541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</row>
    <row r="431" spans="1:9">
      <c r="A431" s="29" t="s">
        <v>16</v>
      </c>
      <c r="B431" s="29" t="s">
        <v>542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</row>
    <row r="432" spans="1:9">
      <c r="A432" s="29" t="s">
        <v>16</v>
      </c>
      <c r="B432" s="29" t="s">
        <v>543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</row>
    <row r="433" spans="1:9">
      <c r="A433" s="29" t="s">
        <v>16</v>
      </c>
      <c r="B433" s="29" t="s">
        <v>544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</row>
    <row r="434" spans="1:9">
      <c r="A434" s="29" t="s">
        <v>16</v>
      </c>
      <c r="B434" s="29" t="s">
        <v>545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</row>
    <row r="435" spans="1:9">
      <c r="A435" s="29" t="s">
        <v>16</v>
      </c>
      <c r="B435" s="29" t="s">
        <v>546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</row>
    <row r="436" spans="1:9">
      <c r="A436" s="29" t="s">
        <v>16</v>
      </c>
      <c r="B436" s="29" t="s">
        <v>547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</row>
    <row r="437" spans="1:9">
      <c r="A437" s="29" t="s">
        <v>16</v>
      </c>
      <c r="B437" s="29" t="s">
        <v>548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</row>
    <row r="438" spans="1:9">
      <c r="A438" s="29" t="s">
        <v>16</v>
      </c>
      <c r="B438" s="29" t="s">
        <v>549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</row>
    <row r="439" spans="1:9">
      <c r="A439" s="29" t="s">
        <v>16</v>
      </c>
      <c r="B439" s="29" t="s">
        <v>550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</row>
    <row r="440" spans="1:9">
      <c r="A440" s="29" t="s">
        <v>16</v>
      </c>
      <c r="B440" s="29" t="s">
        <v>551</v>
      </c>
      <c r="C440" s="29" t="n"/>
      <c r="D440" s="29" t="s">
        <v>141</v>
      </c>
      <c r="E440" s="29" t="n"/>
      <c r="F440" s="23" t="s">
        <v>552</v>
      </c>
      <c r="G440" s="29" t="s">
        <v>32</v>
      </c>
      <c r="H440" s="10" t="s">
        <v>29</v>
      </c>
    </row>
    <row r="441" spans="1:9">
      <c r="A441" s="29" t="s">
        <v>16</v>
      </c>
      <c r="B441" s="29" t="s">
        <v>553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</row>
    <row r="442" spans="1:9">
      <c r="A442" s="29" t="s">
        <v>16</v>
      </c>
      <c r="B442" s="29" t="s">
        <v>554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</row>
    <row r="443" spans="1:9">
      <c r="A443" s="29" t="s">
        <v>16</v>
      </c>
      <c r="B443" s="29" t="s">
        <v>555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</row>
    <row r="444" spans="1:9">
      <c r="A444" s="29" t="s">
        <v>16</v>
      </c>
      <c r="B444" s="29" t="s">
        <v>556</v>
      </c>
      <c r="C444" s="29" t="n"/>
      <c r="D444" s="29" t="s">
        <v>45</v>
      </c>
      <c r="E444" s="29" t="s">
        <v>95</v>
      </c>
      <c r="F444" s="29" t="n"/>
      <c r="G444" s="29" t="s">
        <v>32</v>
      </c>
      <c r="H444" s="10" t="s">
        <v>29</v>
      </c>
    </row>
    <row r="445" spans="1:9">
      <c r="A445" s="29" t="s">
        <v>16</v>
      </c>
      <c r="B445" s="29" t="s">
        <v>557</v>
      </c>
      <c r="C445" s="29" t="n"/>
      <c r="D445" s="29" t="s">
        <v>45</v>
      </c>
      <c r="E445" s="29" t="s">
        <v>135</v>
      </c>
      <c r="F445" s="29" t="n"/>
      <c r="G445" s="29" t="s">
        <v>32</v>
      </c>
      <c r="H445" s="10" t="s">
        <v>29</v>
      </c>
    </row>
    <row r="446" spans="1:9">
      <c r="A446" s="29" t="s">
        <v>16</v>
      </c>
      <c r="B446" s="29" t="s">
        <v>558</v>
      </c>
      <c r="C446" s="29" t="n"/>
      <c r="D446" s="29" t="s">
        <v>45</v>
      </c>
      <c r="E446" s="29" t="s">
        <v>138</v>
      </c>
      <c r="F446" s="29" t="n"/>
      <c r="G446" s="29" t="s">
        <v>32</v>
      </c>
      <c r="H446" s="10" t="s">
        <v>29</v>
      </c>
    </row>
    <row r="447" spans="1:9">
      <c r="A447" s="29" t="s">
        <v>16</v>
      </c>
      <c r="B447" s="29" t="s">
        <v>559</v>
      </c>
      <c r="C447" s="29" t="n"/>
      <c r="D447" s="29" t="s">
        <v>45</v>
      </c>
      <c r="E447" s="29" t="s">
        <v>143</v>
      </c>
      <c r="F447" s="29" t="n"/>
      <c r="G447" s="29" t="s">
        <v>32</v>
      </c>
      <c r="H447" s="10" t="s">
        <v>29</v>
      </c>
    </row>
    <row r="448" spans="1:9">
      <c r="A448" s="29" t="s">
        <v>16</v>
      </c>
      <c r="B448" s="29" t="s">
        <v>560</v>
      </c>
      <c r="C448" s="29" t="n"/>
      <c r="D448" s="29" t="s">
        <v>45</v>
      </c>
      <c r="E448" s="29" t="s">
        <v>143</v>
      </c>
      <c r="F448" s="29" t="n"/>
      <c r="G448" s="29" t="s">
        <v>32</v>
      </c>
      <c r="H448" s="10" t="s">
        <v>29</v>
      </c>
    </row>
    <row r="449" spans="1:9">
      <c r="A449" s="29" t="s">
        <v>16</v>
      </c>
      <c r="B449" s="29" t="s">
        <v>561</v>
      </c>
      <c r="C449" s="29" t="n"/>
      <c r="D449" s="29" t="s">
        <v>45</v>
      </c>
      <c r="E449" s="29" t="s">
        <v>135</v>
      </c>
      <c r="F449" s="29" t="n"/>
      <c r="G449" s="29" t="s">
        <v>32</v>
      </c>
      <c r="H449" s="10" t="s">
        <v>29</v>
      </c>
    </row>
    <row r="450" spans="1:9">
      <c r="A450" s="29" t="s">
        <v>16</v>
      </c>
      <c r="B450" s="29" t="s">
        <v>562</v>
      </c>
      <c r="C450" s="29" t="n"/>
      <c r="D450" s="29" t="s">
        <v>45</v>
      </c>
      <c r="E450" s="29" t="s">
        <v>263</v>
      </c>
      <c r="F450" s="29" t="n"/>
      <c r="G450" s="29" t="s">
        <v>32</v>
      </c>
      <c r="H450" s="10" t="s">
        <v>29</v>
      </c>
    </row>
    <row r="451" spans="1:9">
      <c r="A451" s="29" t="s">
        <v>16</v>
      </c>
      <c r="B451" s="29" t="s">
        <v>563</v>
      </c>
      <c r="C451" s="29" t="n"/>
      <c r="D451" s="29" t="s">
        <v>45</v>
      </c>
      <c r="E451" s="29" t="s">
        <v>277</v>
      </c>
      <c r="F451" s="29" t="n"/>
      <c r="G451" s="29" t="s">
        <v>32</v>
      </c>
      <c r="H451" s="10" t="s">
        <v>29</v>
      </c>
    </row>
    <row r="452" spans="1:9">
      <c r="A452" s="29" t="s">
        <v>16</v>
      </c>
      <c r="B452" s="29" t="s">
        <v>564</v>
      </c>
      <c r="C452" s="29" t="n"/>
      <c r="D452" s="29" t="s">
        <v>39</v>
      </c>
      <c r="E452" s="29" t="s">
        <v>428</v>
      </c>
      <c r="F452" s="29" t="s">
        <v>565</v>
      </c>
      <c r="G452" s="29" t="s">
        <v>32</v>
      </c>
      <c r="H452" s="10" t="s">
        <v>29</v>
      </c>
    </row>
    <row r="453" spans="1:9">
      <c r="A453" s="29" t="s">
        <v>16</v>
      </c>
      <c r="B453" s="29" t="s">
        <v>566</v>
      </c>
      <c r="C453" s="29" t="n"/>
      <c r="D453" s="29" t="s">
        <v>45</v>
      </c>
      <c r="E453" s="29" t="s">
        <v>284</v>
      </c>
      <c r="F453" s="29" t="n"/>
      <c r="G453" s="29" t="s">
        <v>32</v>
      </c>
      <c r="H453" s="10" t="s">
        <v>29</v>
      </c>
    </row>
    <row r="454" spans="1:9">
      <c r="A454" s="29" t="s">
        <v>16</v>
      </c>
      <c r="B454" s="29" t="s">
        <v>567</v>
      </c>
      <c r="C454" s="29" t="n"/>
      <c r="D454" s="29" t="s">
        <v>45</v>
      </c>
      <c r="E454" s="29" t="s">
        <v>269</v>
      </c>
      <c r="F454" s="29" t="n"/>
      <c r="G454" s="29" t="s">
        <v>32</v>
      </c>
      <c r="H454" s="10" t="s">
        <v>29</v>
      </c>
    </row>
    <row r="455" spans="1:9">
      <c r="A455" s="29" t="s">
        <v>16</v>
      </c>
      <c r="B455" s="29" t="s">
        <v>568</v>
      </c>
      <c r="C455" s="29" t="n"/>
      <c r="D455" s="29" t="s">
        <v>45</v>
      </c>
      <c r="E455" s="29" t="s">
        <v>260</v>
      </c>
      <c r="F455" s="29" t="n"/>
      <c r="G455" s="29" t="s">
        <v>32</v>
      </c>
      <c r="H455" s="10" t="s">
        <v>29</v>
      </c>
    </row>
    <row r="456" spans="1:9">
      <c r="A456" s="29" t="s">
        <v>16</v>
      </c>
      <c r="B456" s="29" t="s">
        <v>569</v>
      </c>
      <c r="C456" s="29" t="n"/>
      <c r="D456" s="29" t="s">
        <v>45</v>
      </c>
      <c r="E456" s="29" t="s">
        <v>135</v>
      </c>
      <c r="F456" s="29" t="n"/>
      <c r="G456" s="29" t="s">
        <v>32</v>
      </c>
      <c r="H456" s="10" t="s">
        <v>29</v>
      </c>
    </row>
    <row r="457" spans="1:9">
      <c r="A457" s="29" t="s">
        <v>16</v>
      </c>
      <c r="B457" s="29" t="s">
        <v>570</v>
      </c>
      <c r="C457" s="29" t="n"/>
      <c r="D457" s="29" t="s">
        <v>45</v>
      </c>
      <c r="E457" s="29" t="s">
        <v>263</v>
      </c>
      <c r="F457" s="29" t="n"/>
      <c r="G457" s="29" t="s">
        <v>32</v>
      </c>
      <c r="H457" s="10" t="s">
        <v>29</v>
      </c>
    </row>
    <row r="458" spans="1:9">
      <c r="A458" s="29" t="s">
        <v>16</v>
      </c>
      <c r="B458" s="29" t="s">
        <v>571</v>
      </c>
      <c r="C458" s="29" t="n"/>
      <c r="D458" s="29" t="s">
        <v>45</v>
      </c>
      <c r="E458" s="29" t="s">
        <v>272</v>
      </c>
      <c r="F458" s="29" t="n"/>
      <c r="G458" s="29" t="s">
        <v>32</v>
      </c>
      <c r="H458" s="10" t="s">
        <v>29</v>
      </c>
    </row>
    <row r="459" spans="1:9">
      <c r="A459" s="29" t="s">
        <v>16</v>
      </c>
      <c r="B459" s="29" t="s">
        <v>572</v>
      </c>
      <c r="C459" s="29" t="n"/>
      <c r="D459" s="29" t="s">
        <v>39</v>
      </c>
      <c r="E459" s="29" t="s">
        <v>50</v>
      </c>
      <c r="F459" s="29" t="s">
        <v>257</v>
      </c>
      <c r="G459" s="29" t="s">
        <v>32</v>
      </c>
      <c r="H459" s="10" t="s">
        <v>29</v>
      </c>
    </row>
    <row r="460" spans="1:9">
      <c r="A460" s="29" t="s">
        <v>16</v>
      </c>
      <c r="B460" s="29" t="s">
        <v>573</v>
      </c>
      <c r="C460" s="29" t="n"/>
      <c r="D460" s="29" t="s">
        <v>81</v>
      </c>
      <c r="E460" s="29" t="s">
        <v>284</v>
      </c>
      <c r="F460" s="29" t="s">
        <v>285</v>
      </c>
      <c r="G460" s="29" t="s">
        <v>32</v>
      </c>
      <c r="H460" s="10" t="s">
        <v>29</v>
      </c>
    </row>
    <row r="461" spans="1:9">
      <c r="A461" s="29" t="s">
        <v>16</v>
      </c>
      <c r="B461" s="29" t="s">
        <v>574</v>
      </c>
      <c r="C461" s="29" t="n"/>
      <c r="D461" s="29" t="s">
        <v>45</v>
      </c>
      <c r="E461" s="29" t="s">
        <v>284</v>
      </c>
      <c r="F461" s="29" t="n"/>
      <c r="G461" s="29" t="s">
        <v>32</v>
      </c>
      <c r="H461" s="10" t="s">
        <v>29</v>
      </c>
    </row>
    <row r="462" spans="1:9">
      <c r="A462" s="29" t="s">
        <v>16</v>
      </c>
      <c r="B462" s="29" t="s">
        <v>575</v>
      </c>
      <c r="C462" s="29" t="n"/>
      <c r="D462" s="29" t="s">
        <v>81</v>
      </c>
      <c r="E462" s="29" t="s">
        <v>277</v>
      </c>
      <c r="F462" s="29" t="s">
        <v>257</v>
      </c>
      <c r="G462" s="29" t="s">
        <v>32</v>
      </c>
      <c r="H462" s="10" t="s">
        <v>29</v>
      </c>
    </row>
    <row r="463" spans="1:9">
      <c r="A463" s="29" t="s">
        <v>16</v>
      </c>
      <c r="B463" s="29" t="s">
        <v>576</v>
      </c>
      <c r="C463" s="29" t="n"/>
      <c r="D463" s="29" t="s">
        <v>45</v>
      </c>
      <c r="E463" s="29" t="s">
        <v>272</v>
      </c>
      <c r="F463" s="29" t="n"/>
      <c r="G463" s="29" t="s">
        <v>32</v>
      </c>
      <c r="H463" s="10" t="s">
        <v>29</v>
      </c>
    </row>
    <row r="464" spans="1:9">
      <c r="A464" s="29" t="s">
        <v>16</v>
      </c>
      <c r="B464" s="29" t="s">
        <v>577</v>
      </c>
      <c r="C464" s="29" t="n"/>
      <c r="D464" s="29" t="s">
        <v>39</v>
      </c>
      <c r="E464" s="29" t="s">
        <v>50</v>
      </c>
      <c r="F464" s="23" t="s">
        <v>578</v>
      </c>
      <c r="G464" s="29" t="s">
        <v>32</v>
      </c>
      <c r="H464" s="10" t="s">
        <v>29</v>
      </c>
    </row>
    <row r="465" spans="1:9">
      <c r="A465" s="29" t="s">
        <v>16</v>
      </c>
      <c r="B465" s="29" t="s">
        <v>579</v>
      </c>
      <c r="C465" s="29" t="n"/>
      <c r="D465" s="29" t="s">
        <v>45</v>
      </c>
      <c r="E465" s="29" t="s">
        <v>284</v>
      </c>
      <c r="F465" s="29" t="n"/>
      <c r="G465" s="29" t="s">
        <v>32</v>
      </c>
      <c r="H465" s="10" t="s">
        <v>29</v>
      </c>
    </row>
    <row r="466" spans="1:9">
      <c r="A466" s="29" t="s">
        <v>16</v>
      </c>
      <c r="B466" s="29" t="s">
        <v>580</v>
      </c>
      <c r="C466" s="29" t="n"/>
      <c r="D466" s="29" t="s">
        <v>81</v>
      </c>
      <c r="E466" s="29" t="s">
        <v>277</v>
      </c>
      <c r="F466" s="29" t="s">
        <v>581</v>
      </c>
      <c r="G466" s="29" t="s">
        <v>32</v>
      </c>
      <c r="H466" s="10" t="s">
        <v>29</v>
      </c>
    </row>
    <row r="467" spans="1:9">
      <c r="A467" s="29" t="s">
        <v>16</v>
      </c>
      <c r="B467" s="29" t="s">
        <v>582</v>
      </c>
      <c r="C467" s="29" t="n"/>
      <c r="D467" s="29" t="s">
        <v>45</v>
      </c>
      <c r="E467" s="29" t="s">
        <v>272</v>
      </c>
      <c r="F467" s="29" t="n"/>
      <c r="G467" s="29" t="s">
        <v>32</v>
      </c>
      <c r="H467" s="10" t="s">
        <v>29</v>
      </c>
    </row>
    <row r="468" spans="1:9">
      <c r="A468" s="29" t="s">
        <v>16</v>
      </c>
      <c r="B468" s="29" t="s">
        <v>583</v>
      </c>
      <c r="C468" s="29" t="n"/>
      <c r="D468" s="29" t="s">
        <v>39</v>
      </c>
      <c r="E468" s="29" t="s">
        <v>50</v>
      </c>
      <c r="F468" s="29" t="s">
        <v>584</v>
      </c>
      <c r="G468" s="29" t="s">
        <v>32</v>
      </c>
      <c r="H468" s="10" t="s">
        <v>29</v>
      </c>
    </row>
    <row r="469" spans="1:9">
      <c r="A469" s="29" t="s">
        <v>16</v>
      </c>
      <c r="B469" s="29" t="s">
        <v>585</v>
      </c>
      <c r="C469" s="29" t="n"/>
      <c r="D469" s="29" t="s">
        <v>45</v>
      </c>
      <c r="E469" s="29" t="s">
        <v>284</v>
      </c>
      <c r="F469" s="29" t="n"/>
      <c r="G469" s="29" t="s">
        <v>32</v>
      </c>
      <c r="H469" s="10" t="s">
        <v>29</v>
      </c>
    </row>
    <row r="470" spans="1:9">
      <c r="A470" s="29" t="s">
        <v>16</v>
      </c>
      <c r="B470" s="29" t="s">
        <v>586</v>
      </c>
      <c r="C470" s="29" t="n"/>
      <c r="D470" s="29" t="s">
        <v>81</v>
      </c>
      <c r="E470" s="29" t="s">
        <v>277</v>
      </c>
      <c r="F470" s="29" t="s">
        <v>584</v>
      </c>
      <c r="G470" s="29" t="s">
        <v>32</v>
      </c>
      <c r="H470" s="10" t="s">
        <v>29</v>
      </c>
    </row>
    <row r="471" spans="1:9">
      <c r="A471" s="29" t="s">
        <v>16</v>
      </c>
      <c r="B471" s="29" t="s">
        <v>587</v>
      </c>
      <c r="C471" s="29" t="n"/>
      <c r="D471" s="29" t="s">
        <v>45</v>
      </c>
      <c r="E471" s="29" t="s">
        <v>269</v>
      </c>
      <c r="F471" s="29" t="n"/>
      <c r="G471" s="29" t="s">
        <v>32</v>
      </c>
      <c r="H471" s="10" t="s">
        <v>29</v>
      </c>
    </row>
    <row r="472" spans="1:9">
      <c r="A472" s="29" t="s">
        <v>16</v>
      </c>
      <c r="B472" s="29" t="s">
        <v>588</v>
      </c>
      <c r="C472" s="29" t="n"/>
      <c r="D472" s="29" t="s">
        <v>45</v>
      </c>
      <c r="E472" s="29" t="s">
        <v>260</v>
      </c>
      <c r="F472" s="29" t="n"/>
      <c r="G472" s="29" t="s">
        <v>32</v>
      </c>
      <c r="H472" s="10" t="s">
        <v>29</v>
      </c>
    </row>
    <row r="473" spans="1:9">
      <c r="A473" s="29" t="s">
        <v>16</v>
      </c>
      <c r="B473" s="29" t="s">
        <v>589</v>
      </c>
      <c r="C473" s="29" t="n"/>
      <c r="D473" s="29" t="s">
        <v>45</v>
      </c>
      <c r="E473" s="29" t="s">
        <v>79</v>
      </c>
      <c r="F473" s="29" t="n"/>
      <c r="G473" s="29" t="s">
        <v>32</v>
      </c>
      <c r="H473" s="10" t="s">
        <v>29</v>
      </c>
    </row>
    <row r="474" spans="1:9">
      <c r="A474" s="29" t="s">
        <v>16</v>
      </c>
      <c r="B474" s="29" t="s">
        <v>590</v>
      </c>
      <c r="C474" s="29" t="n"/>
      <c r="D474" s="29" t="s">
        <v>78</v>
      </c>
      <c r="E474" s="29" t="s">
        <v>75</v>
      </c>
      <c r="F474" s="29" t="n"/>
      <c r="G474" s="29" t="s">
        <v>32</v>
      </c>
      <c r="H474" s="10" t="s">
        <v>29</v>
      </c>
    </row>
    <row r="475" spans="1:9">
      <c r="A475" s="29" t="s">
        <v>16</v>
      </c>
      <c r="B475" s="29" t="s">
        <v>591</v>
      </c>
      <c r="C475" s="29" t="n"/>
      <c r="D475" s="29" t="s">
        <v>45</v>
      </c>
      <c r="E475" s="29" t="s">
        <v>358</v>
      </c>
      <c r="F475" s="29" t="n"/>
      <c r="G475" s="29" t="s">
        <v>32</v>
      </c>
      <c r="H475" s="10" t="s">
        <v>29</v>
      </c>
    </row>
    <row r="476" spans="1:9">
      <c r="A476" s="29" t="s">
        <v>16</v>
      </c>
      <c r="B476" s="29" t="s">
        <v>592</v>
      </c>
      <c r="C476" s="29" t="n"/>
      <c r="D476" s="29" t="s">
        <v>45</v>
      </c>
      <c r="E476" s="29" t="s">
        <v>360</v>
      </c>
      <c r="F476" s="29" t="n"/>
      <c r="G476" s="29" t="s">
        <v>32</v>
      </c>
      <c r="H476" s="10" t="s">
        <v>29</v>
      </c>
    </row>
    <row r="477" spans="1:9">
      <c r="A477" s="29" t="s">
        <v>16</v>
      </c>
      <c r="B477" s="29" t="s">
        <v>593</v>
      </c>
      <c r="C477" s="29" t="n"/>
      <c r="D477" s="29" t="s">
        <v>45</v>
      </c>
      <c r="E477" s="29" t="s">
        <v>307</v>
      </c>
      <c r="F477" s="29" t="n"/>
      <c r="G477" s="29" t="s">
        <v>32</v>
      </c>
      <c r="H477" s="10" t="s">
        <v>29</v>
      </c>
    </row>
    <row r="478" spans="1:9">
      <c r="A478" s="29" t="s">
        <v>16</v>
      </c>
      <c r="B478" s="29" t="s">
        <v>594</v>
      </c>
      <c r="C478" s="29" t="n"/>
      <c r="D478" s="29" t="s">
        <v>232</v>
      </c>
      <c r="E478" s="29" t="n"/>
      <c r="F478" s="23" t="n"/>
      <c r="G478" s="29" t="s">
        <v>32</v>
      </c>
      <c r="H478" s="10" t="s">
        <v>29</v>
      </c>
    </row>
    <row r="479" spans="1:9">
      <c r="A479" s="29" t="s">
        <v>16</v>
      </c>
      <c r="B479" s="29" t="s">
        <v>595</v>
      </c>
      <c r="C479" s="29" t="s">
        <v>25</v>
      </c>
      <c r="D479" s="29" t="s">
        <v>26</v>
      </c>
      <c r="E479" s="29" t="s">
        <v>31</v>
      </c>
      <c r="F479" s="29" t="s">
        <v>27</v>
      </c>
      <c r="G479" s="29" t="s">
        <v>32</v>
      </c>
      <c r="H479" s="10" t="s">
        <v>29</v>
      </c>
    </row>
    <row r="480" spans="1:9">
      <c r="A480" s="29" t="s">
        <v>16</v>
      </c>
      <c r="B480" s="29" t="s">
        <v>596</v>
      </c>
      <c r="C480" s="29" t="s">
        <v>34</v>
      </c>
      <c r="D480" s="29" t="s">
        <v>35</v>
      </c>
      <c r="E480" s="29" t="n"/>
      <c r="F480" s="29" t="n"/>
      <c r="G480" s="29" t="s">
        <v>32</v>
      </c>
      <c r="H480" s="10" t="s">
        <v>29</v>
      </c>
    </row>
    <row r="481" spans="1:9">
      <c r="A481" s="29" t="s">
        <v>16</v>
      </c>
      <c r="B481" s="29" t="s">
        <v>597</v>
      </c>
      <c r="C481" s="29" t="s">
        <v>38</v>
      </c>
      <c r="D481" s="29" t="s">
        <v>39</v>
      </c>
      <c r="E481" s="29" t="s">
        <v>40</v>
      </c>
      <c r="F481" s="29" t="s">
        <v>41</v>
      </c>
      <c r="G481" s="29" t="s">
        <v>32</v>
      </c>
      <c r="H481" s="10" t="s">
        <v>29</v>
      </c>
    </row>
    <row r="482" spans="1:9">
      <c r="A482" s="29" t="s">
        <v>16</v>
      </c>
      <c r="B482" s="29" t="s">
        <v>598</v>
      </c>
      <c r="C482" s="29" t="s">
        <v>44</v>
      </c>
      <c r="D482" s="29" t="s">
        <v>45</v>
      </c>
      <c r="E482" s="29" t="s">
        <v>46</v>
      </c>
      <c r="F482" s="29" t="n"/>
      <c r="G482" s="29" t="s">
        <v>32</v>
      </c>
      <c r="H482" s="10" t="s">
        <v>29</v>
      </c>
    </row>
    <row r="483" spans="1:9">
      <c r="A483" s="29" t="s">
        <v>16</v>
      </c>
      <c r="B483" s="29" t="s">
        <v>599</v>
      </c>
      <c r="C483" s="29" t="s">
        <v>49</v>
      </c>
      <c r="D483" s="29" t="s">
        <v>39</v>
      </c>
      <c r="E483" s="29" t="s">
        <v>50</v>
      </c>
      <c r="F483" s="29" t="s">
        <v>53</v>
      </c>
      <c r="G483" s="29" t="s">
        <v>32</v>
      </c>
      <c r="H483" s="10" t="s">
        <v>29</v>
      </c>
    </row>
    <row r="484" spans="1:9">
      <c r="A484" s="29" t="s">
        <v>16</v>
      </c>
      <c r="B484" s="29" t="s">
        <v>600</v>
      </c>
      <c r="C484" s="29" t="s">
        <v>55</v>
      </c>
      <c r="D484" s="29" t="s">
        <v>39</v>
      </c>
      <c r="E484" s="29" t="s">
        <v>56</v>
      </c>
      <c r="F484" s="29" t="s">
        <v>59</v>
      </c>
      <c r="G484" s="29" t="s">
        <v>32</v>
      </c>
      <c r="H484" s="10" t="s">
        <v>29</v>
      </c>
    </row>
    <row r="485" spans="1:9">
      <c r="A485" s="29" t="s">
        <v>16</v>
      </c>
      <c r="B485" s="29" t="s">
        <v>601</v>
      </c>
      <c r="C485" s="29" t="s">
        <v>44</v>
      </c>
      <c r="D485" s="29" t="s">
        <v>45</v>
      </c>
      <c r="E485" s="29" t="s">
        <v>61</v>
      </c>
      <c r="F485" s="29" t="n"/>
      <c r="G485" s="29" t="s">
        <v>32</v>
      </c>
      <c r="H485" s="10" t="s">
        <v>29</v>
      </c>
    </row>
    <row r="486" spans="1:9">
      <c r="A486" s="29" t="s">
        <v>16</v>
      </c>
      <c r="B486" s="29" t="s">
        <v>602</v>
      </c>
      <c r="C486" s="29" t="s">
        <v>55</v>
      </c>
      <c r="D486" s="29" t="s">
        <v>39</v>
      </c>
      <c r="E486" s="29" t="s">
        <v>64</v>
      </c>
      <c r="F486" s="29" t="s">
        <v>65</v>
      </c>
      <c r="G486" s="29" t="s">
        <v>32</v>
      </c>
      <c r="H486" s="10" t="s">
        <v>29</v>
      </c>
    </row>
    <row r="487" spans="1:9">
      <c r="A487" s="29" t="s">
        <v>16</v>
      </c>
      <c r="B487" s="29" t="s">
        <v>603</v>
      </c>
      <c r="C487" s="29" t="s">
        <v>44</v>
      </c>
      <c r="D487" s="29" t="s">
        <v>45</v>
      </c>
      <c r="E487" s="29" t="s">
        <v>68</v>
      </c>
      <c r="F487" s="29" t="n"/>
      <c r="G487" s="29" t="s">
        <v>32</v>
      </c>
      <c r="H487" s="10" t="s">
        <v>29</v>
      </c>
    </row>
    <row r="488" spans="1:9">
      <c r="A488" s="29" t="s">
        <v>16</v>
      </c>
      <c r="B488" s="29" t="s">
        <v>604</v>
      </c>
      <c r="C488" s="29" t="s">
        <v>55</v>
      </c>
      <c r="D488" s="29" t="s">
        <v>39</v>
      </c>
      <c r="E488" s="29" t="s">
        <v>50</v>
      </c>
      <c r="F488" s="29" t="n">
        <v>1234</v>
      </c>
      <c r="G488" s="29" t="s">
        <v>32</v>
      </c>
      <c r="H488" s="10" t="s">
        <v>29</v>
      </c>
    </row>
    <row r="489" spans="1:9">
      <c r="A489" s="29" t="s">
        <v>16</v>
      </c>
      <c r="B489" s="29" t="s">
        <v>605</v>
      </c>
      <c r="C489" s="29" t="s">
        <v>55</v>
      </c>
      <c r="D489" s="29" t="s">
        <v>39</v>
      </c>
      <c r="E489" s="29" t="s">
        <v>50</v>
      </c>
      <c r="F489" s="29" t="n">
        <v>1234</v>
      </c>
      <c r="G489" s="29" t="s">
        <v>32</v>
      </c>
      <c r="H489" s="10" t="s">
        <v>29</v>
      </c>
    </row>
    <row r="490" spans="1:9">
      <c r="A490" s="29" t="s">
        <v>16</v>
      </c>
      <c r="B490" s="29" t="s">
        <v>606</v>
      </c>
      <c r="C490" s="29" t="n"/>
      <c r="D490" s="29" t="s">
        <v>45</v>
      </c>
      <c r="E490" s="29" t="s">
        <v>75</v>
      </c>
      <c r="F490" s="29" t="n"/>
      <c r="G490" s="29" t="s">
        <v>32</v>
      </c>
      <c r="H490" s="10" t="s">
        <v>29</v>
      </c>
    </row>
    <row r="491" spans="1:9">
      <c r="A491" s="29" t="s">
        <v>16</v>
      </c>
      <c r="B491" s="29" t="s">
        <v>607</v>
      </c>
      <c r="C491" s="29" t="n"/>
      <c r="D491" s="29" t="s">
        <v>39</v>
      </c>
      <c r="E491" s="29" t="s">
        <v>89</v>
      </c>
      <c r="F491" s="29" t="s">
        <v>394</v>
      </c>
      <c r="G491" s="29" t="s">
        <v>32</v>
      </c>
      <c r="H491" s="10" t="s">
        <v>29</v>
      </c>
    </row>
    <row r="492" spans="1:9">
      <c r="A492" s="29" t="s">
        <v>16</v>
      </c>
      <c r="B492" s="29" t="s">
        <v>608</v>
      </c>
      <c r="C492" s="29" t="n"/>
      <c r="D492" s="29" t="s">
        <v>45</v>
      </c>
      <c r="E492" s="29" t="s">
        <v>95</v>
      </c>
      <c r="F492" s="29" t="n"/>
      <c r="G492" s="29" t="s">
        <v>32</v>
      </c>
      <c r="H492" s="10" t="s">
        <v>29</v>
      </c>
    </row>
    <row r="493" spans="1:9">
      <c r="A493" s="29" t="s">
        <v>16</v>
      </c>
      <c r="B493" s="29" t="s">
        <v>609</v>
      </c>
      <c r="C493" s="29" t="n"/>
      <c r="D493" s="29" t="s">
        <v>45</v>
      </c>
      <c r="E493" s="29" t="s">
        <v>97</v>
      </c>
      <c r="F493" s="29" t="n"/>
      <c r="G493" s="29" t="s">
        <v>32</v>
      </c>
      <c r="H493" s="10" t="s">
        <v>29</v>
      </c>
    </row>
    <row r="494" spans="1:9">
      <c r="A494" s="29" t="s">
        <v>16</v>
      </c>
      <c r="B494" s="29" t="s">
        <v>610</v>
      </c>
      <c r="C494" s="29" t="n"/>
      <c r="D494" s="29" t="s">
        <v>45</v>
      </c>
      <c r="E494" s="29" t="s">
        <v>135</v>
      </c>
      <c r="F494" s="29" t="n"/>
      <c r="G494" s="29" t="s">
        <v>32</v>
      </c>
      <c r="H494" s="10" t="s">
        <v>29</v>
      </c>
    </row>
    <row r="495" spans="1:9">
      <c r="A495" s="29" t="s">
        <v>16</v>
      </c>
      <c r="B495" s="29" t="s">
        <v>611</v>
      </c>
      <c r="C495" s="29" t="n"/>
      <c r="D495" s="29" t="s">
        <v>45</v>
      </c>
      <c r="E495" s="29" t="s">
        <v>263</v>
      </c>
      <c r="F495" s="29" t="n"/>
      <c r="G495" s="29" t="s">
        <v>32</v>
      </c>
      <c r="H495" s="10" t="s">
        <v>29</v>
      </c>
    </row>
    <row r="496" spans="1:9">
      <c r="A496" s="29" t="s">
        <v>16</v>
      </c>
      <c r="B496" s="29" t="s">
        <v>612</v>
      </c>
      <c r="C496" s="29" t="n"/>
      <c r="D496" s="29" t="s">
        <v>45</v>
      </c>
      <c r="E496" s="29" t="s">
        <v>277</v>
      </c>
      <c r="F496" s="29" t="n"/>
      <c r="G496" s="29" t="s">
        <v>32</v>
      </c>
      <c r="H496" s="10" t="s">
        <v>29</v>
      </c>
    </row>
    <row r="497" spans="1:9">
      <c r="A497" s="29" t="s">
        <v>16</v>
      </c>
      <c r="B497" s="29" t="s">
        <v>613</v>
      </c>
      <c r="C497" s="29" t="n"/>
      <c r="D497" s="29" t="s">
        <v>39</v>
      </c>
      <c r="E497" s="29" t="s">
        <v>428</v>
      </c>
      <c r="F497" s="29" t="s">
        <v>565</v>
      </c>
      <c r="G497" s="29" t="s">
        <v>32</v>
      </c>
      <c r="H497" s="10" t="s">
        <v>29</v>
      </c>
    </row>
    <row r="498" spans="1:9">
      <c r="A498" s="29" t="s">
        <v>16</v>
      </c>
      <c r="B498" s="29" t="s">
        <v>614</v>
      </c>
      <c r="C498" s="29" t="n"/>
      <c r="D498" s="29" t="s">
        <v>45</v>
      </c>
      <c r="E498" s="29" t="s">
        <v>284</v>
      </c>
      <c r="F498" s="29" t="n"/>
      <c r="G498" s="29" t="s">
        <v>32</v>
      </c>
      <c r="H498" s="10" t="s">
        <v>29</v>
      </c>
    </row>
    <row r="499" spans="1:9">
      <c r="A499" s="29" t="s">
        <v>16</v>
      </c>
      <c r="B499" s="29" t="s">
        <v>615</v>
      </c>
      <c r="C499" s="29" t="n"/>
      <c r="D499" s="29" t="s">
        <v>45</v>
      </c>
      <c r="E499" s="29" t="s">
        <v>269</v>
      </c>
      <c r="F499" s="29" t="n"/>
      <c r="G499" s="29" t="s">
        <v>32</v>
      </c>
      <c r="H499" s="10" t="s">
        <v>29</v>
      </c>
    </row>
    <row r="500" spans="1:9">
      <c r="A500" s="29" t="s">
        <v>16</v>
      </c>
      <c r="B500" s="29" t="s">
        <v>616</v>
      </c>
      <c r="C500" s="29" t="n"/>
      <c r="D500" s="29" t="s">
        <v>45</v>
      </c>
      <c r="E500" s="29" t="s">
        <v>79</v>
      </c>
      <c r="F500" s="29" t="n"/>
      <c r="G500" s="29" t="s">
        <v>32</v>
      </c>
      <c r="H500" s="10" t="s">
        <v>29</v>
      </c>
    </row>
    <row r="501" spans="1:9">
      <c r="A501" s="29" t="s">
        <v>16</v>
      </c>
      <c r="B501" s="29" t="s">
        <v>617</v>
      </c>
      <c r="C501" s="29" t="n"/>
      <c r="D501" s="29" t="s">
        <v>45</v>
      </c>
      <c r="E501" s="29" t="s">
        <v>260</v>
      </c>
      <c r="F501" s="29" t="n"/>
      <c r="G501" s="29" t="s">
        <v>32</v>
      </c>
      <c r="H501" s="10" t="s">
        <v>29</v>
      </c>
    </row>
    <row r="502" spans="1:9">
      <c r="A502" s="29" t="s">
        <v>16</v>
      </c>
      <c r="B502" s="29" t="s">
        <v>618</v>
      </c>
      <c r="C502" s="29" t="n"/>
      <c r="D502" s="29" t="s">
        <v>45</v>
      </c>
      <c r="E502" s="29" t="s">
        <v>79</v>
      </c>
      <c r="F502" s="29" t="n"/>
      <c r="G502" s="29" t="s">
        <v>32</v>
      </c>
      <c r="H502" s="10" t="s">
        <v>29</v>
      </c>
    </row>
    <row r="503" spans="1:9">
      <c r="A503" s="29" t="s">
        <v>16</v>
      </c>
      <c r="B503" s="29" t="s">
        <v>619</v>
      </c>
      <c r="C503" s="29" t="n"/>
      <c r="D503" s="29" t="s">
        <v>45</v>
      </c>
      <c r="E503" s="29" t="s">
        <v>307</v>
      </c>
      <c r="F503" s="29" t="n"/>
      <c r="G503" s="29" t="s">
        <v>32</v>
      </c>
      <c r="H503" s="10" t="s">
        <v>29</v>
      </c>
    </row>
    <row r="504" spans="1:9">
      <c r="A504" s="29" t="s">
        <v>16</v>
      </c>
      <c r="B504" s="29" t="s">
        <v>620</v>
      </c>
      <c r="C504" s="29" t="n"/>
      <c r="D504" s="29" t="s">
        <v>78</v>
      </c>
      <c r="E504" s="29" t="s">
        <v>75</v>
      </c>
      <c r="F504" s="29" t="n"/>
      <c r="G504" s="29" t="s">
        <v>32</v>
      </c>
      <c r="H504" s="10" t="s">
        <v>29</v>
      </c>
    </row>
    <row r="505" spans="1:9">
      <c r="A505" s="29" t="s">
        <v>16</v>
      </c>
      <c r="B505" s="29" t="s">
        <v>621</v>
      </c>
      <c r="C505" s="29" t="n"/>
      <c r="D505" s="29" t="s">
        <v>232</v>
      </c>
      <c r="E505" s="29" t="n"/>
      <c r="F505" s="29" t="n"/>
      <c r="G505" s="29" t="s">
        <v>32</v>
      </c>
      <c r="H505" s="10" t="s">
        <v>29</v>
      </c>
    </row>
    <row customHeight="1" ht="15" r="506" spans="1:9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customHeight="1" ht="14"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s">
        <v>13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622</v>
      </c>
      <c r="B1" s="6" t="s">
        <v>623</v>
      </c>
      <c r="C1" s="6" t="s">
        <v>624</v>
      </c>
      <c r="D1" s="6" t="s">
        <v>625</v>
      </c>
      <c r="E1" s="6" t="s">
        <v>626</v>
      </c>
      <c r="F1" s="6" t="s">
        <v>627</v>
      </c>
      <c r="G1" s="6" t="s">
        <v>628</v>
      </c>
      <c r="H1" s="6" t="s">
        <v>629</v>
      </c>
      <c r="I1" s="6" t="s">
        <v>630</v>
      </c>
      <c r="J1" s="6" t="s">
        <v>631</v>
      </c>
      <c r="K1" s="6" t="s">
        <v>632</v>
      </c>
      <c r="L1" s="6" t="s">
        <v>633</v>
      </c>
      <c r="M1" s="6" t="s">
        <v>634</v>
      </c>
      <c r="N1" s="6" t="s">
        <v>635</v>
      </c>
      <c r="O1" s="6" t="s">
        <v>636</v>
      </c>
      <c r="P1" s="6" t="s">
        <v>637</v>
      </c>
      <c r="Q1" s="6" t="s">
        <v>638</v>
      </c>
      <c r="R1" s="6" t="s">
        <v>3</v>
      </c>
      <c r="S1" s="6" t="s">
        <v>639</v>
      </c>
      <c r="T1" s="6" t="s">
        <v>640</v>
      </c>
      <c r="U1" s="6" t="s">
        <v>641</v>
      </c>
    </row>
    <row r="2" spans="1:21">
      <c r="A2" s="4" t="s">
        <v>642</v>
      </c>
      <c r="B2" s="4" t="s">
        <v>643</v>
      </c>
      <c r="C2" s="4" t="s">
        <v>643</v>
      </c>
      <c r="D2" s="4" t="s">
        <v>643</v>
      </c>
      <c r="E2" s="4" t="s">
        <v>644</v>
      </c>
      <c r="F2" s="4" t="s">
        <v>645</v>
      </c>
      <c r="G2" s="4" t="s">
        <v>646</v>
      </c>
      <c r="H2" s="4" t="s">
        <v>647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12</v>
      </c>
      <c r="S2" s="4" t="s">
        <v>12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2017-01-02T11:39:50Z</dcterms:created>
  <dcterms:modified xsi:type="dcterms:W3CDTF">2017-01-02T11:39:47Z</dcterms:modified>
  <cp:lastModifiedBy>Mac Mini</cp:lastModifiedBy>
  <cp:category/>
  <cp:contentStatus/>
  <cp:version/>
  <cp:revision>0</cp:revision>
  <cp:keywords/>
</cp:coreProperties>
</file>