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mehdi.echchelh\Documents\1_RD\Code\Web\"/>
    </mc:Choice>
  </mc:AlternateContent>
  <xr:revisionPtr revIDLastSave="0" documentId="10_ncr:100000_{6FA76E63-EEE5-480B-9FB5-8165236DE72A}" xr6:coauthVersionLast="31" xr6:coauthVersionMax="31" xr10:uidLastSave="{00000000-0000-0000-0000-000000000000}"/>
  <bookViews>
    <workbookView xWindow="0" yWindow="0" windowWidth="23040" windowHeight="9744" xr2:uid="{C297F573-E686-412C-B45D-A481B7A90D10}"/>
  </bookViews>
  <sheets>
    <sheet name="Feuil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" l="1"/>
  <c r="F5" i="1"/>
  <c r="F4" i="1"/>
  <c r="F3" i="1"/>
  <c r="B3" i="1"/>
  <c r="B2" i="1"/>
</calcChain>
</file>

<file path=xl/sharedStrings.xml><?xml version="1.0" encoding="utf-8"?>
<sst xmlns="http://schemas.openxmlformats.org/spreadsheetml/2006/main" count="5" uniqueCount="5">
  <si>
    <t>dir_empty</t>
  </si>
  <si>
    <t>dir_with_dir</t>
  </si>
  <si>
    <t>dir_with_file</t>
  </si>
  <si>
    <t>dir_with_file_with_ext</t>
  </si>
  <si>
    <t>d:\Users\mehdi.echchelh\Documents\1_RD\Code\Web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</si>
</sst>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8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2EDFB-02B7-414C-AC41-4DA23B2E8EFA}">
  <sheetPr codeName="Feuil1"/>
  <dimension ref="B2:F6"/>
  <sheetViews>
    <sheetView tabSelected="1" workbookViewId="0">
      <selection activeCell="M29" sqref="M29"/>
    </sheetView>
  </sheetViews>
  <sheetFormatPr baseColWidth="10" defaultRowHeight="10.199999999999999" x14ac:dyDescent="0.2"/>
  <cols>
    <col min="2" max="2" width="31.5703125" customWidth="1"/>
  </cols>
  <sheetData>
    <row r="2" spans="2:6" x14ac:dyDescent="0.2">
      <c r="B2" t="b">
        <f>IsValidPath("C:\Program Files\7-zip\7.dll")</f>
        <v>0</v>
      </c>
      <c r="D2" t="s">
        <v>4</v>
      </c>
    </row>
    <row r="3" spans="2:6" x14ac:dyDescent="0.2">
      <c r="B3" t="b">
        <f>IsEmptyDir("C:\Program Files\7-zip")</f>
        <v>0</v>
      </c>
      <c r="D3" t="s">
        <v>0</v>
      </c>
      <c r="F3" t="b">
        <f>IsEmptyDir($D$2&amp;"\"&amp;D3)</f>
        <v>1</v>
      </c>
    </row>
    <row r="4" spans="2:6" x14ac:dyDescent="0.2">
      <c r="D4" t="s">
        <v>1</v>
      </c>
      <c r="F4" t="b">
        <f>IsEmptyDir($D$2&amp;"\"&amp;D4)</f>
        <v>1</v>
      </c>
    </row>
    <row r="5" spans="2:6" x14ac:dyDescent="0.2">
      <c r="D5" t="s">
        <v>2</v>
      </c>
      <c r="F5" t="b">
        <f>IsEmptyDir($D$2&amp;"\"&amp;D5)</f>
        <v>0</v>
      </c>
    </row>
    <row r="6" spans="2:6" x14ac:dyDescent="0.2">
      <c r="D6" t="s">
        <v>3</v>
      </c>
      <c r="F6" t="b">
        <f>IsEmptyDir($D$2&amp;"\"&amp;D6)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ECHCHELH Mehdi</dc:creator>
  <cp:lastModifiedBy>ECHCHELH Mehdi</cp:lastModifiedBy>
  <dcterms:created xsi:type="dcterms:W3CDTF">2019-09-20T07:28:34Z</dcterms:created>
  <dcterms:modified xsi:type="dcterms:W3CDTF">2019-09-20T08:22:53Z</dcterms:modified>
</cp:coreProperties>
</file>