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3" sheetId="3" r:id="rId2"/>
  </sheets>
  <definedNames>
    <definedName name="_xlnm._FilterDatabase" localSheetId="0" hidden="1">Sheet1!$A$2:$A$4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<sst xmlns="http://schemas.openxmlformats.org/spreadsheetml/2006/main" count="88" uniqueCount="88">
  <si>
    <t>تاریخ</t>
  </si>
  <si>
    <t>شاخص کل</t>
  </si>
  <si>
    <t>99/4/23</t>
  </si>
  <si>
    <t>99/4/22</t>
  </si>
  <si>
    <t>99/4/21</t>
  </si>
  <si>
    <t>99/4/18</t>
  </si>
  <si>
    <t>99/4/17</t>
  </si>
  <si>
    <t>99/4/16</t>
  </si>
  <si>
    <t>99/4/15</t>
  </si>
  <si>
    <t>خروج نقدینگی</t>
  </si>
  <si>
    <t>99/4/14</t>
  </si>
  <si>
    <t>99/4/11</t>
  </si>
  <si>
    <t>99/4/10</t>
  </si>
  <si>
    <t>99/4/9</t>
  </si>
  <si>
    <t>99/4/8</t>
  </si>
  <si>
    <t>99/4/7</t>
  </si>
  <si>
    <t>99/4/4</t>
  </si>
  <si>
    <t>99/4/3</t>
  </si>
  <si>
    <t>99/4/2</t>
  </si>
  <si>
    <t>99/4/1</t>
  </si>
  <si>
    <t>99/3/31</t>
  </si>
  <si>
    <t>99/3/27</t>
  </si>
  <si>
    <t>99/3/25</t>
  </si>
  <si>
    <t>99/3/26</t>
  </si>
  <si>
    <t>99/3/24</t>
  </si>
  <si>
    <t>99/3/21</t>
  </si>
  <si>
    <t>99/3/20</t>
  </si>
  <si>
    <t>99/3/19</t>
  </si>
  <si>
    <t>99/3/18</t>
  </si>
  <si>
    <t>99/3/17</t>
  </si>
  <si>
    <t>99/3/13</t>
  </si>
  <si>
    <t>99/3/12</t>
  </si>
  <si>
    <t>99/3/11</t>
  </si>
  <si>
    <t>99/3/10</t>
  </si>
  <si>
    <t>99/3/07</t>
  </si>
  <si>
    <t>99/3/06</t>
  </si>
  <si>
    <t>99/3/03</t>
  </si>
  <si>
    <t>99/2/31</t>
  </si>
  <si>
    <t>99/2/30</t>
  </si>
  <si>
    <t>99/2/29</t>
  </si>
  <si>
    <t>99/2/28</t>
  </si>
  <si>
    <t>99/2/27</t>
  </si>
  <si>
    <t>99/2/24</t>
  </si>
  <si>
    <t>99/2/23</t>
  </si>
  <si>
    <t>99/2/22</t>
  </si>
  <si>
    <t>99/2/21</t>
  </si>
  <si>
    <t>99/2/20</t>
  </si>
  <si>
    <t>99/2/17</t>
  </si>
  <si>
    <t>99/2/16</t>
  </si>
  <si>
    <t>99/2/15</t>
  </si>
  <si>
    <t>99/2/14</t>
  </si>
  <si>
    <t>99/2/13</t>
  </si>
  <si>
    <t>99/2/10</t>
  </si>
  <si>
    <t>99/2/09</t>
  </si>
  <si>
    <t>99/2/08</t>
  </si>
  <si>
    <t>99/2/07</t>
  </si>
  <si>
    <t>99/2/06</t>
  </si>
  <si>
    <t>99/2/03</t>
  </si>
  <si>
    <t>99/2/02</t>
  </si>
  <si>
    <t>99/2/01</t>
  </si>
  <si>
    <t>99/1/31</t>
  </si>
  <si>
    <t>99/1/30</t>
  </si>
  <si>
    <t>99/1/27</t>
  </si>
  <si>
    <t>99/1/26</t>
  </si>
  <si>
    <t>99/1/25</t>
  </si>
  <si>
    <t>99/1/24</t>
  </si>
  <si>
    <t>99/1/23</t>
  </si>
  <si>
    <t>99/1/20</t>
  </si>
  <si>
    <t>99/1/19</t>
  </si>
  <si>
    <t>99/1/18</t>
  </si>
  <si>
    <t>99/1/17</t>
  </si>
  <si>
    <t>99/1/16</t>
  </si>
  <si>
    <t>99/1/11</t>
  </si>
  <si>
    <t>99/1/10</t>
  </si>
  <si>
    <t>99/1/9</t>
  </si>
  <si>
    <t>99/1/6</t>
  </si>
  <si>
    <t>99/1/5</t>
  </si>
  <si>
    <t>98/12/28</t>
  </si>
  <si>
    <t>98/12/27</t>
  </si>
  <si>
    <t>98/12/26</t>
  </si>
  <si>
    <t>98/12/25</t>
  </si>
  <si>
    <t>98/12/24</t>
  </si>
  <si>
    <t>98/12/21</t>
  </si>
  <si>
    <t>98/12/20</t>
  </si>
  <si>
    <t>98/12/19</t>
  </si>
  <si>
    <t>98/12/17</t>
  </si>
  <si>
    <t>98/12/13</t>
  </si>
  <si>
    <t>98/12/14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</si>
</sst>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wrapText="1"/>
    </xf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3770778652668414E-2"/>
          <c:y val="3.3897104325373961E-2"/>
          <c:w val="0.92687624402936675"/>
          <c:h val="0.89368001764007143"/>
        </c:manualLayout>
      </c:layou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خروج نقدینگی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Sheet1!$C$2:$C$316</c:f>
              <c:numCache>
                <c:formatCode>General</c:formatCode>
                <c:ptCount val="315"/>
                <c:pt idx="0">
                  <c:v>10211</c:v>
                </c:pt>
                <c:pt idx="1">
                  <c:v>13421</c:v>
                </c:pt>
                <c:pt idx="2">
                  <c:v>18461</c:v>
                </c:pt>
                <c:pt idx="3">
                  <c:v>20211</c:v>
                </c:pt>
                <c:pt idx="4">
                  <c:v>21751</c:v>
                </c:pt>
                <c:pt idx="5">
                  <c:v>20271</c:v>
                </c:pt>
                <c:pt idx="6">
                  <c:v>36501</c:v>
                </c:pt>
                <c:pt idx="7">
                  <c:v>35431</c:v>
                </c:pt>
                <c:pt idx="8">
                  <c:v>35921</c:v>
                </c:pt>
                <c:pt idx="9">
                  <c:v>45071</c:v>
                </c:pt>
                <c:pt idx="10">
                  <c:v>40491</c:v>
                </c:pt>
                <c:pt idx="11">
                  <c:v>34001</c:v>
                </c:pt>
                <c:pt idx="12">
                  <c:v>42431</c:v>
                </c:pt>
                <c:pt idx="13">
                  <c:v>45811</c:v>
                </c:pt>
                <c:pt idx="14">
                  <c:v>29801</c:v>
                </c:pt>
                <c:pt idx="15">
                  <c:v>35131</c:v>
                </c:pt>
                <c:pt idx="16">
                  <c:v>53401</c:v>
                </c:pt>
                <c:pt idx="17">
                  <c:v>27301</c:v>
                </c:pt>
                <c:pt idx="18">
                  <c:v>27371</c:v>
                </c:pt>
                <c:pt idx="19">
                  <c:v>33121</c:v>
                </c:pt>
                <c:pt idx="20">
                  <c:v>41551</c:v>
                </c:pt>
                <c:pt idx="21">
                  <c:v>50181</c:v>
                </c:pt>
                <c:pt idx="22">
                  <c:v>56851</c:v>
                </c:pt>
                <c:pt idx="23">
                  <c:v>50271</c:v>
                </c:pt>
                <c:pt idx="24">
                  <c:v>59071</c:v>
                </c:pt>
                <c:pt idx="25">
                  <c:v>82891</c:v>
                </c:pt>
                <c:pt idx="26">
                  <c:v>62701</c:v>
                </c:pt>
                <c:pt idx="27">
                  <c:v>43161</c:v>
                </c:pt>
                <c:pt idx="28">
                  <c:v>45801</c:v>
                </c:pt>
                <c:pt idx="29">
                  <c:v>42211</c:v>
                </c:pt>
                <c:pt idx="30">
                  <c:v>35901</c:v>
                </c:pt>
                <c:pt idx="31">
                  <c:v>31511</c:v>
                </c:pt>
                <c:pt idx="32">
                  <c:v>46751</c:v>
                </c:pt>
                <c:pt idx="33">
                  <c:v>36041</c:v>
                </c:pt>
                <c:pt idx="34">
                  <c:v>41451</c:v>
                </c:pt>
                <c:pt idx="35">
                  <c:v>39101</c:v>
                </c:pt>
                <c:pt idx="36">
                  <c:v>37411</c:v>
                </c:pt>
                <c:pt idx="37">
                  <c:v>36561</c:v>
                </c:pt>
                <c:pt idx="38">
                  <c:v>30661</c:v>
                </c:pt>
                <c:pt idx="39">
                  <c:v>27341</c:v>
                </c:pt>
                <c:pt idx="40">
                  <c:v>36381</c:v>
                </c:pt>
                <c:pt idx="41">
                  <c:v>48400</c:v>
                </c:pt>
                <c:pt idx="42">
                  <c:v>3991</c:v>
                </c:pt>
                <c:pt idx="43">
                  <c:v>40851</c:v>
                </c:pt>
                <c:pt idx="44">
                  <c:v>43941</c:v>
                </c:pt>
                <c:pt idx="45">
                  <c:v>52991</c:v>
                </c:pt>
                <c:pt idx="46">
                  <c:v>39551</c:v>
                </c:pt>
                <c:pt idx="47">
                  <c:v>49601</c:v>
                </c:pt>
                <c:pt idx="48">
                  <c:v>59311</c:v>
                </c:pt>
                <c:pt idx="49">
                  <c:v>58211</c:v>
                </c:pt>
                <c:pt idx="50">
                  <c:v>71701</c:v>
                </c:pt>
                <c:pt idx="51">
                  <c:v>57761</c:v>
                </c:pt>
                <c:pt idx="52">
                  <c:v>64931</c:v>
                </c:pt>
                <c:pt idx="53">
                  <c:v>37931</c:v>
                </c:pt>
                <c:pt idx="54">
                  <c:v>44391</c:v>
                </c:pt>
                <c:pt idx="55">
                  <c:v>40441</c:v>
                </c:pt>
                <c:pt idx="56">
                  <c:v>31791</c:v>
                </c:pt>
                <c:pt idx="57">
                  <c:v>28941</c:v>
                </c:pt>
                <c:pt idx="58">
                  <c:v>38871</c:v>
                </c:pt>
                <c:pt idx="59">
                  <c:v>42841</c:v>
                </c:pt>
                <c:pt idx="60">
                  <c:v>52051</c:v>
                </c:pt>
                <c:pt idx="61">
                  <c:v>43311</c:v>
                </c:pt>
                <c:pt idx="62">
                  <c:v>35081</c:v>
                </c:pt>
                <c:pt idx="63">
                  <c:v>37251</c:v>
                </c:pt>
                <c:pt idx="64">
                  <c:v>39041</c:v>
                </c:pt>
                <c:pt idx="65">
                  <c:v>38191</c:v>
                </c:pt>
                <c:pt idx="66">
                  <c:v>31191</c:v>
                </c:pt>
                <c:pt idx="67">
                  <c:v>48051</c:v>
                </c:pt>
                <c:pt idx="68">
                  <c:v>44811</c:v>
                </c:pt>
                <c:pt idx="69">
                  <c:v>44631</c:v>
                </c:pt>
                <c:pt idx="70">
                  <c:v>38151</c:v>
                </c:pt>
                <c:pt idx="71">
                  <c:v>37871</c:v>
                </c:pt>
                <c:pt idx="72">
                  <c:v>34921</c:v>
                </c:pt>
                <c:pt idx="73">
                  <c:v>30071</c:v>
                </c:pt>
                <c:pt idx="74">
                  <c:v>36821</c:v>
                </c:pt>
                <c:pt idx="75">
                  <c:v>23861</c:v>
                </c:pt>
                <c:pt idx="76">
                  <c:v>28261</c:v>
                </c:pt>
                <c:pt idx="77">
                  <c:v>34721</c:v>
                </c:pt>
                <c:pt idx="78">
                  <c:v>26871</c:v>
                </c:pt>
                <c:pt idx="79">
                  <c:v>27611</c:v>
                </c:pt>
                <c:pt idx="80">
                  <c:v>23890</c:v>
                </c:pt>
                <c:pt idx="81">
                  <c:v>25010</c:v>
                </c:pt>
                <c:pt idx="82">
                  <c:v>26001</c:v>
                </c:pt>
                <c:pt idx="83">
                  <c:v>23521</c:v>
                </c:pt>
                <c:pt idx="84">
                  <c:v>29641</c:v>
                </c:pt>
                <c:pt idx="85">
                  <c:v>30321</c:v>
                </c:pt>
                <c:pt idx="86">
                  <c:v>33571</c:v>
                </c:pt>
                <c:pt idx="87">
                  <c:v>37631</c:v>
                </c:pt>
                <c:pt idx="88">
                  <c:v>42951</c:v>
                </c:pt>
                <c:pt idx="89">
                  <c:v>41321</c:v>
                </c:pt>
                <c:pt idx="90">
                  <c:v>32431</c:v>
                </c:pt>
                <c:pt idx="91">
                  <c:v>39121</c:v>
                </c:pt>
                <c:pt idx="92">
                  <c:v>39091</c:v>
                </c:pt>
                <c:pt idx="93">
                  <c:v>45373</c:v>
                </c:pt>
                <c:pt idx="94">
                  <c:v>48701</c:v>
                </c:pt>
                <c:pt idx="95">
                  <c:v>42601</c:v>
                </c:pt>
                <c:pt idx="96">
                  <c:v>43211</c:v>
                </c:pt>
                <c:pt idx="97">
                  <c:v>48041</c:v>
                </c:pt>
                <c:pt idx="98">
                  <c:v>51791</c:v>
                </c:pt>
                <c:pt idx="99">
                  <c:v>64431</c:v>
                </c:pt>
                <c:pt idx="100">
                  <c:v>55891</c:v>
                </c:pt>
                <c:pt idx="101">
                  <c:v>72831</c:v>
                </c:pt>
                <c:pt idx="102">
                  <c:v>67111</c:v>
                </c:pt>
                <c:pt idx="103">
                  <c:v>76341</c:v>
                </c:pt>
                <c:pt idx="104">
                  <c:v>57341</c:v>
                </c:pt>
                <c:pt idx="105">
                  <c:v>64981</c:v>
                </c:pt>
                <c:pt idx="106">
                  <c:v>49850</c:v>
                </c:pt>
                <c:pt idx="107">
                  <c:v>50911</c:v>
                </c:pt>
                <c:pt idx="108">
                  <c:v>56701</c:v>
                </c:pt>
                <c:pt idx="109">
                  <c:v>58201</c:v>
                </c:pt>
                <c:pt idx="110">
                  <c:v>57381</c:v>
                </c:pt>
                <c:pt idx="111">
                  <c:v>74661</c:v>
                </c:pt>
                <c:pt idx="112">
                  <c:v>77011</c:v>
                </c:pt>
                <c:pt idx="113">
                  <c:v>77041</c:v>
                </c:pt>
                <c:pt idx="114">
                  <c:v>61421</c:v>
                </c:pt>
                <c:pt idx="115">
                  <c:v>56601</c:v>
                </c:pt>
                <c:pt idx="116">
                  <c:v>51761</c:v>
                </c:pt>
                <c:pt idx="117">
                  <c:v>59651</c:v>
                </c:pt>
                <c:pt idx="118">
                  <c:v>77211</c:v>
                </c:pt>
                <c:pt idx="119">
                  <c:v>75201</c:v>
                </c:pt>
                <c:pt idx="120">
                  <c:v>61411</c:v>
                </c:pt>
                <c:pt idx="121">
                  <c:v>62421</c:v>
                </c:pt>
                <c:pt idx="122">
                  <c:v>87311</c:v>
                </c:pt>
                <c:pt idx="123">
                  <c:v>92181</c:v>
                </c:pt>
                <c:pt idx="124">
                  <c:v>114711</c:v>
                </c:pt>
                <c:pt idx="125">
                  <c:v>56181</c:v>
                </c:pt>
                <c:pt idx="126">
                  <c:v>61081</c:v>
                </c:pt>
                <c:pt idx="127">
                  <c:v>83131</c:v>
                </c:pt>
                <c:pt idx="128">
                  <c:v>63591</c:v>
                </c:pt>
                <c:pt idx="129">
                  <c:v>66870</c:v>
                </c:pt>
                <c:pt idx="130">
                  <c:v>57111</c:v>
                </c:pt>
                <c:pt idx="131">
                  <c:v>63861</c:v>
                </c:pt>
                <c:pt idx="132">
                  <c:v>56113</c:v>
                </c:pt>
                <c:pt idx="133">
                  <c:v>45281</c:v>
                </c:pt>
                <c:pt idx="134">
                  <c:v>43231</c:v>
                </c:pt>
                <c:pt idx="135">
                  <c:v>37691</c:v>
                </c:pt>
                <c:pt idx="136">
                  <c:v>32191</c:v>
                </c:pt>
                <c:pt idx="137">
                  <c:v>46171</c:v>
                </c:pt>
                <c:pt idx="138">
                  <c:v>53361</c:v>
                </c:pt>
                <c:pt idx="139">
                  <c:v>33431</c:v>
                </c:pt>
                <c:pt idx="140">
                  <c:v>26601</c:v>
                </c:pt>
                <c:pt idx="141">
                  <c:v>27941</c:v>
                </c:pt>
                <c:pt idx="142">
                  <c:v>29321</c:v>
                </c:pt>
                <c:pt idx="143">
                  <c:v>48371</c:v>
                </c:pt>
                <c:pt idx="144">
                  <c:v>49051</c:v>
                </c:pt>
                <c:pt idx="145">
                  <c:v>39231</c:v>
                </c:pt>
                <c:pt idx="146">
                  <c:v>37093</c:v>
                </c:pt>
                <c:pt idx="147">
                  <c:v>36671</c:v>
                </c:pt>
                <c:pt idx="148">
                  <c:v>33191</c:v>
                </c:pt>
                <c:pt idx="149">
                  <c:v>38421</c:v>
                </c:pt>
                <c:pt idx="150">
                  <c:v>38411</c:v>
                </c:pt>
                <c:pt idx="151">
                  <c:v>36171</c:v>
                </c:pt>
                <c:pt idx="152">
                  <c:v>42361</c:v>
                </c:pt>
                <c:pt idx="153">
                  <c:v>41541</c:v>
                </c:pt>
                <c:pt idx="154">
                  <c:v>32092</c:v>
                </c:pt>
                <c:pt idx="155">
                  <c:v>21261</c:v>
                </c:pt>
                <c:pt idx="156">
                  <c:v>30931</c:v>
                </c:pt>
                <c:pt idx="157">
                  <c:v>36115</c:v>
                </c:pt>
                <c:pt idx="158">
                  <c:v>45551</c:v>
                </c:pt>
                <c:pt idx="159">
                  <c:v>50351</c:v>
                </c:pt>
                <c:pt idx="160">
                  <c:v>48631</c:v>
                </c:pt>
                <c:pt idx="161">
                  <c:v>51561</c:v>
                </c:pt>
                <c:pt idx="162">
                  <c:v>56351</c:v>
                </c:pt>
                <c:pt idx="163">
                  <c:v>63601</c:v>
                </c:pt>
                <c:pt idx="164">
                  <c:v>76971</c:v>
                </c:pt>
                <c:pt idx="165">
                  <c:v>56880</c:v>
                </c:pt>
                <c:pt idx="166">
                  <c:v>57730</c:v>
                </c:pt>
                <c:pt idx="167">
                  <c:v>73203</c:v>
                </c:pt>
                <c:pt idx="168">
                  <c:v>79160</c:v>
                </c:pt>
                <c:pt idx="169">
                  <c:v>77290</c:v>
                </c:pt>
                <c:pt idx="170">
                  <c:v>94190</c:v>
                </c:pt>
                <c:pt idx="171">
                  <c:v>73481</c:v>
                </c:pt>
                <c:pt idx="172">
                  <c:v>74961</c:v>
                </c:pt>
                <c:pt idx="173">
                  <c:v>96340</c:v>
                </c:pt>
                <c:pt idx="174">
                  <c:v>77420</c:v>
                </c:pt>
                <c:pt idx="175">
                  <c:v>86960</c:v>
                </c:pt>
                <c:pt idx="176">
                  <c:v>82631</c:v>
                </c:pt>
                <c:pt idx="177">
                  <c:v>60441</c:v>
                </c:pt>
                <c:pt idx="178">
                  <c:v>83260</c:v>
                </c:pt>
                <c:pt idx="179">
                  <c:v>60950</c:v>
                </c:pt>
                <c:pt idx="180">
                  <c:v>81580</c:v>
                </c:pt>
                <c:pt idx="181">
                  <c:v>99720</c:v>
                </c:pt>
                <c:pt idx="182">
                  <c:v>103281</c:v>
                </c:pt>
                <c:pt idx="183">
                  <c:v>98811</c:v>
                </c:pt>
                <c:pt idx="184">
                  <c:v>124300</c:v>
                </c:pt>
                <c:pt idx="185">
                  <c:v>108173</c:v>
                </c:pt>
                <c:pt idx="186">
                  <c:v>77591</c:v>
                </c:pt>
                <c:pt idx="187">
                  <c:v>103811</c:v>
                </c:pt>
                <c:pt idx="188">
                  <c:v>80360</c:v>
                </c:pt>
                <c:pt idx="189">
                  <c:v>60113</c:v>
                </c:pt>
                <c:pt idx="190">
                  <c:v>32243</c:v>
                </c:pt>
                <c:pt idx="191">
                  <c:v>94801</c:v>
                </c:pt>
                <c:pt idx="192">
                  <c:v>120173</c:v>
                </c:pt>
                <c:pt idx="193">
                  <c:v>118653</c:v>
                </c:pt>
                <c:pt idx="194">
                  <c:v>103231</c:v>
                </c:pt>
                <c:pt idx="195">
                  <c:v>99877</c:v>
                </c:pt>
                <c:pt idx="196">
                  <c:v>120581</c:v>
                </c:pt>
                <c:pt idx="197">
                  <c:v>114733</c:v>
                </c:pt>
                <c:pt idx="198">
                  <c:v>133031</c:v>
                </c:pt>
                <c:pt idx="199">
                  <c:v>116950</c:v>
                </c:pt>
                <c:pt idx="200">
                  <c:v>95816</c:v>
                </c:pt>
                <c:pt idx="201">
                  <c:v>177272</c:v>
                </c:pt>
                <c:pt idx="202">
                  <c:v>96791</c:v>
                </c:pt>
                <c:pt idx="203">
                  <c:v>123671</c:v>
                </c:pt>
                <c:pt idx="204">
                  <c:v>126141</c:v>
                </c:pt>
                <c:pt idx="205">
                  <c:v>128343</c:v>
                </c:pt>
                <c:pt idx="206">
                  <c:v>136583</c:v>
                </c:pt>
                <c:pt idx="207">
                  <c:v>151331</c:v>
                </c:pt>
                <c:pt idx="208">
                  <c:v>137591</c:v>
                </c:pt>
                <c:pt idx="209">
                  <c:v>167571</c:v>
                </c:pt>
                <c:pt idx="210">
                  <c:v>142931</c:v>
                </c:pt>
                <c:pt idx="211">
                  <c:v>161141</c:v>
                </c:pt>
                <c:pt idx="212">
                  <c:v>124331</c:v>
                </c:pt>
                <c:pt idx="213">
                  <c:v>118971</c:v>
                </c:pt>
                <c:pt idx="214">
                  <c:v>136243</c:v>
                </c:pt>
                <c:pt idx="215">
                  <c:v>148643</c:v>
                </c:pt>
                <c:pt idx="216">
                  <c:v>124227</c:v>
                </c:pt>
                <c:pt idx="217">
                  <c:v>113051</c:v>
                </c:pt>
                <c:pt idx="218">
                  <c:v>124521</c:v>
                </c:pt>
                <c:pt idx="219">
                  <c:v>128683</c:v>
                </c:pt>
                <c:pt idx="220">
                  <c:v>158672</c:v>
                </c:pt>
                <c:pt idx="221">
                  <c:v>168283</c:v>
                </c:pt>
                <c:pt idx="222">
                  <c:v>192843</c:v>
                </c:pt>
                <c:pt idx="223">
                  <c:v>154830</c:v>
                </c:pt>
                <c:pt idx="224">
                  <c:v>140163</c:v>
                </c:pt>
                <c:pt idx="225">
                  <c:v>160372</c:v>
                </c:pt>
                <c:pt idx="226">
                  <c:v>158723</c:v>
                </c:pt>
                <c:pt idx="227">
                  <c:v>181249</c:v>
                </c:pt>
                <c:pt idx="228">
                  <c:v>147617</c:v>
                </c:pt>
                <c:pt idx="229">
                  <c:v>80177</c:v>
                </c:pt>
                <c:pt idx="230">
                  <c:v>118950</c:v>
                </c:pt>
                <c:pt idx="231">
                  <c:v>132777</c:v>
                </c:pt>
                <c:pt idx="232">
                  <c:v>105397</c:v>
                </c:pt>
                <c:pt idx="233">
                  <c:v>108370</c:v>
                </c:pt>
                <c:pt idx="234">
                  <c:v>132735</c:v>
                </c:pt>
                <c:pt idx="235">
                  <c:v>107414</c:v>
                </c:pt>
                <c:pt idx="236">
                  <c:v>125118</c:v>
                </c:pt>
                <c:pt idx="237">
                  <c:v>86103</c:v>
                </c:pt>
                <c:pt idx="238">
                  <c:v>103036</c:v>
                </c:pt>
                <c:pt idx="239">
                  <c:v>109989</c:v>
                </c:pt>
                <c:pt idx="240">
                  <c:v>169353</c:v>
                </c:pt>
                <c:pt idx="241">
                  <c:v>178151</c:v>
                </c:pt>
                <c:pt idx="242">
                  <c:v>147458</c:v>
                </c:pt>
                <c:pt idx="243">
                  <c:v>168236</c:v>
                </c:pt>
                <c:pt idx="244">
                  <c:v>191583</c:v>
                </c:pt>
                <c:pt idx="245">
                  <c:v>170058</c:v>
                </c:pt>
                <c:pt idx="246">
                  <c:v>173813</c:v>
                </c:pt>
                <c:pt idx="247">
                  <c:v>180095</c:v>
                </c:pt>
                <c:pt idx="248">
                  <c:v>195727</c:v>
                </c:pt>
                <c:pt idx="249">
                  <c:v>184808</c:v>
                </c:pt>
                <c:pt idx="250">
                  <c:v>150872</c:v>
                </c:pt>
                <c:pt idx="251">
                  <c:v>147340</c:v>
                </c:pt>
                <c:pt idx="252">
                  <c:v>139685</c:v>
                </c:pt>
                <c:pt idx="253">
                  <c:v>285266</c:v>
                </c:pt>
                <c:pt idx="254">
                  <c:v>224025</c:v>
                </c:pt>
                <c:pt idx="255">
                  <c:v>191519</c:v>
                </c:pt>
                <c:pt idx="256">
                  <c:v>227739</c:v>
                </c:pt>
                <c:pt idx="257">
                  <c:v>157865</c:v>
                </c:pt>
                <c:pt idx="258">
                  <c:v>305509</c:v>
                </c:pt>
                <c:pt idx="259">
                  <c:v>139789</c:v>
                </c:pt>
                <c:pt idx="260">
                  <c:v>257737</c:v>
                </c:pt>
                <c:pt idx="261">
                  <c:v>208210</c:v>
                </c:pt>
                <c:pt idx="262">
                  <c:v>157499</c:v>
                </c:pt>
                <c:pt idx="263">
                  <c:v>211952</c:v>
                </c:pt>
                <c:pt idx="264">
                  <c:v>134121</c:v>
                </c:pt>
                <c:pt idx="265">
                  <c:v>152001</c:v>
                </c:pt>
                <c:pt idx="266">
                  <c:v>258702</c:v>
                </c:pt>
                <c:pt idx="267">
                  <c:v>254489</c:v>
                </c:pt>
                <c:pt idx="268">
                  <c:v>187693</c:v>
                </c:pt>
                <c:pt idx="269">
                  <c:v>281353</c:v>
                </c:pt>
                <c:pt idx="270">
                  <c:v>536892</c:v>
                </c:pt>
                <c:pt idx="271">
                  <c:v>483772</c:v>
                </c:pt>
                <c:pt idx="272">
                  <c:v>182496</c:v>
                </c:pt>
                <c:pt idx="273">
                  <c:v>307639</c:v>
                </c:pt>
                <c:pt idx="274">
                  <c:v>357991</c:v>
                </c:pt>
                <c:pt idx="275">
                  <c:v>275397</c:v>
                </c:pt>
                <c:pt idx="276">
                  <c:v>302983</c:v>
                </c:pt>
                <c:pt idx="277">
                  <c:v>244545</c:v>
                </c:pt>
                <c:pt idx="278">
                  <c:v>200202</c:v>
                </c:pt>
                <c:pt idx="279">
                  <c:v>267310</c:v>
                </c:pt>
                <c:pt idx="280">
                  <c:v>142775</c:v>
                </c:pt>
                <c:pt idx="281">
                  <c:v>295398</c:v>
                </c:pt>
                <c:pt idx="282">
                  <c:v>207489</c:v>
                </c:pt>
                <c:pt idx="283">
                  <c:v>282246</c:v>
                </c:pt>
                <c:pt idx="284">
                  <c:v>239072</c:v>
                </c:pt>
                <c:pt idx="285">
                  <c:v>244233</c:v>
                </c:pt>
                <c:pt idx="286">
                  <c:v>377141</c:v>
                </c:pt>
                <c:pt idx="287">
                  <c:v>293995</c:v>
                </c:pt>
                <c:pt idx="288">
                  <c:v>306042</c:v>
                </c:pt>
                <c:pt idx="289">
                  <c:v>269562</c:v>
                </c:pt>
                <c:pt idx="290">
                  <c:v>394844</c:v>
                </c:pt>
                <c:pt idx="291">
                  <c:v>350197</c:v>
                </c:pt>
                <c:pt idx="292">
                  <c:v>309639</c:v>
                </c:pt>
                <c:pt idx="293">
                  <c:v>298582</c:v>
                </c:pt>
                <c:pt idx="294">
                  <c:v>329593</c:v>
                </c:pt>
                <c:pt idx="295">
                  <c:v>323677</c:v>
                </c:pt>
                <c:pt idx="296">
                  <c:v>380220</c:v>
                </c:pt>
                <c:pt idx="297">
                  <c:v>289575</c:v>
                </c:pt>
                <c:pt idx="298">
                  <c:v>257230</c:v>
                </c:pt>
                <c:pt idx="299">
                  <c:v>511739</c:v>
                </c:pt>
                <c:pt idx="300">
                  <c:v>409412</c:v>
                </c:pt>
                <c:pt idx="301">
                  <c:v>258442</c:v>
                </c:pt>
                <c:pt idx="302">
                  <c:v>327066</c:v>
                </c:pt>
                <c:pt idx="303">
                  <c:v>520969</c:v>
                </c:pt>
                <c:pt idx="304">
                  <c:v>420809</c:v>
                </c:pt>
                <c:pt idx="305">
                  <c:v>327963</c:v>
                </c:pt>
                <c:pt idx="306">
                  <c:v>408008</c:v>
                </c:pt>
                <c:pt idx="307">
                  <c:v>545701</c:v>
                </c:pt>
                <c:pt idx="308">
                  <c:v>400217</c:v>
                </c:pt>
                <c:pt idx="309">
                  <c:v>438470</c:v>
                </c:pt>
                <c:pt idx="310">
                  <c:v>472415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23-408F-878E-DA9B2606C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732080"/>
        <c:axId val="395876256"/>
      </c:lineChart>
      <c:lineChart>
        <c:grouping val="standard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شاخص کل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Sheet1!$D$2:$D$316</c:f>
              <c:numCache>
                <c:formatCode>General</c:formatCode>
                <c:ptCount val="315"/>
                <c:pt idx="0">
                  <c:v>179194</c:v>
                </c:pt>
                <c:pt idx="1">
                  <c:v>179766.39999999999</c:v>
                </c:pt>
                <c:pt idx="2">
                  <c:v>181542.39999999999</c:v>
                </c:pt>
                <c:pt idx="3">
                  <c:v>185358</c:v>
                </c:pt>
                <c:pt idx="4">
                  <c:v>185281.1</c:v>
                </c:pt>
                <c:pt idx="5">
                  <c:v>186535.5</c:v>
                </c:pt>
                <c:pt idx="6">
                  <c:v>188073.8</c:v>
                </c:pt>
                <c:pt idx="7">
                  <c:v>188592.8</c:v>
                </c:pt>
                <c:pt idx="8">
                  <c:v>190425.1</c:v>
                </c:pt>
                <c:pt idx="9">
                  <c:v>193978.3</c:v>
                </c:pt>
                <c:pt idx="10">
                  <c:v>195202.7</c:v>
                </c:pt>
                <c:pt idx="11">
                  <c:v>196084.1</c:v>
                </c:pt>
                <c:pt idx="12">
                  <c:v>201805.8</c:v>
                </c:pt>
                <c:pt idx="13">
                  <c:v>201890.8</c:v>
                </c:pt>
                <c:pt idx="14">
                  <c:v>199911.3</c:v>
                </c:pt>
                <c:pt idx="15">
                  <c:v>204375.3</c:v>
                </c:pt>
                <c:pt idx="16">
                  <c:v>204322</c:v>
                </c:pt>
                <c:pt idx="17">
                  <c:v>202857.5</c:v>
                </c:pt>
                <c:pt idx="18">
                  <c:v>203776.9</c:v>
                </c:pt>
                <c:pt idx="19">
                  <c:v>205287.4</c:v>
                </c:pt>
                <c:pt idx="20">
                  <c:v>209243.9</c:v>
                </c:pt>
                <c:pt idx="21">
                  <c:v>214867.6</c:v>
                </c:pt>
                <c:pt idx="22">
                  <c:v>216642</c:v>
                </c:pt>
                <c:pt idx="23">
                  <c:v>220109</c:v>
                </c:pt>
                <c:pt idx="24">
                  <c:v>224589.6</c:v>
                </c:pt>
                <c:pt idx="25">
                  <c:v>224057.3</c:v>
                </c:pt>
                <c:pt idx="26">
                  <c:v>215820.6</c:v>
                </c:pt>
                <c:pt idx="27">
                  <c:v>208197.1</c:v>
                </c:pt>
                <c:pt idx="28">
                  <c:v>211344.1</c:v>
                </c:pt>
                <c:pt idx="29">
                  <c:v>209154.9</c:v>
                </c:pt>
                <c:pt idx="30">
                  <c:v>204069.3</c:v>
                </c:pt>
                <c:pt idx="31">
                  <c:v>207751.7</c:v>
                </c:pt>
                <c:pt idx="32">
                  <c:v>211746.4</c:v>
                </c:pt>
                <c:pt idx="33">
                  <c:v>211017.8</c:v>
                </c:pt>
                <c:pt idx="34">
                  <c:v>212747.7</c:v>
                </c:pt>
                <c:pt idx="35">
                  <c:v>212851.5</c:v>
                </c:pt>
                <c:pt idx="36">
                  <c:v>211871.7</c:v>
                </c:pt>
                <c:pt idx="37">
                  <c:v>215091.6</c:v>
                </c:pt>
                <c:pt idx="38">
                  <c:v>215168.6</c:v>
                </c:pt>
                <c:pt idx="39">
                  <c:v>214314.2</c:v>
                </c:pt>
                <c:pt idx="40">
                  <c:v>217573.9</c:v>
                </c:pt>
                <c:pt idx="41">
                  <c:v>223253.8</c:v>
                </c:pt>
                <c:pt idx="42">
                  <c:v>224476.79999999999</c:v>
                </c:pt>
                <c:pt idx="43">
                  <c:v>222387.8</c:v>
                </c:pt>
                <c:pt idx="44">
                  <c:v>224544.4</c:v>
                </c:pt>
                <c:pt idx="45">
                  <c:v>226983.4</c:v>
                </c:pt>
                <c:pt idx="46">
                  <c:v>226888.2</c:v>
                </c:pt>
                <c:pt idx="47">
                  <c:v>229808.8</c:v>
                </c:pt>
                <c:pt idx="48">
                  <c:v>230267.7</c:v>
                </c:pt>
                <c:pt idx="49">
                  <c:v>230617.5</c:v>
                </c:pt>
                <c:pt idx="50">
                  <c:v>233352.8</c:v>
                </c:pt>
                <c:pt idx="51">
                  <c:v>234167.7</c:v>
                </c:pt>
                <c:pt idx="52">
                  <c:v>238220.2</c:v>
                </c:pt>
                <c:pt idx="53">
                  <c:v>238160.7</c:v>
                </c:pt>
                <c:pt idx="54">
                  <c:v>237148.2</c:v>
                </c:pt>
                <c:pt idx="55">
                  <c:v>234879.4</c:v>
                </c:pt>
                <c:pt idx="56">
                  <c:v>233886.1</c:v>
                </c:pt>
                <c:pt idx="57">
                  <c:v>237459.9</c:v>
                </c:pt>
                <c:pt idx="58">
                  <c:v>242568.1</c:v>
                </c:pt>
                <c:pt idx="59">
                  <c:v>245098.7</c:v>
                </c:pt>
                <c:pt idx="60">
                  <c:v>248577.8</c:v>
                </c:pt>
                <c:pt idx="61">
                  <c:v>248533</c:v>
                </c:pt>
                <c:pt idx="62">
                  <c:v>247122.5</c:v>
                </c:pt>
                <c:pt idx="63">
                  <c:v>248275.9</c:v>
                </c:pt>
                <c:pt idx="64">
                  <c:v>248944</c:v>
                </c:pt>
                <c:pt idx="65">
                  <c:v>245445.6</c:v>
                </c:pt>
                <c:pt idx="66">
                  <c:v>246447.5</c:v>
                </c:pt>
                <c:pt idx="67">
                  <c:v>249252.6</c:v>
                </c:pt>
                <c:pt idx="68">
                  <c:v>248716.1</c:v>
                </c:pt>
                <c:pt idx="69">
                  <c:v>249622.1</c:v>
                </c:pt>
                <c:pt idx="70">
                  <c:v>250605</c:v>
                </c:pt>
                <c:pt idx="71">
                  <c:v>253577.8</c:v>
                </c:pt>
                <c:pt idx="72">
                  <c:v>253303.3</c:v>
                </c:pt>
                <c:pt idx="73">
                  <c:v>246268.1</c:v>
                </c:pt>
                <c:pt idx="74">
                  <c:v>246790.39999999999</c:v>
                </c:pt>
                <c:pt idx="75">
                  <c:v>246437.4</c:v>
                </c:pt>
                <c:pt idx="76">
                  <c:v>249661.6</c:v>
                </c:pt>
                <c:pt idx="77">
                  <c:v>253056.8</c:v>
                </c:pt>
                <c:pt idx="78">
                  <c:v>251278.3</c:v>
                </c:pt>
                <c:pt idx="79">
                  <c:v>252864.6</c:v>
                </c:pt>
                <c:pt idx="80">
                  <c:v>252275.4</c:v>
                </c:pt>
                <c:pt idx="81">
                  <c:v>252324.7</c:v>
                </c:pt>
                <c:pt idx="82">
                  <c:v>252488.3</c:v>
                </c:pt>
                <c:pt idx="83">
                  <c:v>252898.1</c:v>
                </c:pt>
                <c:pt idx="84">
                  <c:v>254445.7</c:v>
                </c:pt>
                <c:pt idx="85">
                  <c:v>254453.9</c:v>
                </c:pt>
                <c:pt idx="86">
                  <c:v>255530.2</c:v>
                </c:pt>
                <c:pt idx="87">
                  <c:v>256698.2</c:v>
                </c:pt>
                <c:pt idx="88">
                  <c:v>255512</c:v>
                </c:pt>
                <c:pt idx="89">
                  <c:v>255163.3</c:v>
                </c:pt>
                <c:pt idx="90">
                  <c:v>255306.4</c:v>
                </c:pt>
                <c:pt idx="91">
                  <c:v>255876.2</c:v>
                </c:pt>
                <c:pt idx="92">
                  <c:v>257097.2</c:v>
                </c:pt>
                <c:pt idx="93">
                  <c:v>261391.5</c:v>
                </c:pt>
                <c:pt idx="94">
                  <c:v>261405.8</c:v>
                </c:pt>
                <c:pt idx="95">
                  <c:v>260992</c:v>
                </c:pt>
                <c:pt idx="96">
                  <c:v>262941</c:v>
                </c:pt>
                <c:pt idx="97">
                  <c:v>266127.2</c:v>
                </c:pt>
                <c:pt idx="98">
                  <c:v>269986.09999999998</c:v>
                </c:pt>
                <c:pt idx="99">
                  <c:v>269225.3</c:v>
                </c:pt>
                <c:pt idx="100">
                  <c:v>274871.8</c:v>
                </c:pt>
                <c:pt idx="101">
                  <c:v>278469.90000000002</c:v>
                </c:pt>
                <c:pt idx="102">
                  <c:v>278674.90000000002</c:v>
                </c:pt>
                <c:pt idx="103">
                  <c:v>284139.2</c:v>
                </c:pt>
                <c:pt idx="104">
                  <c:v>286114.8</c:v>
                </c:pt>
                <c:pt idx="105">
                  <c:v>283062.7</c:v>
                </c:pt>
                <c:pt idx="106">
                  <c:v>285573.59999999998</c:v>
                </c:pt>
                <c:pt idx="107">
                  <c:v>290178.5</c:v>
                </c:pt>
                <c:pt idx="108">
                  <c:v>294601.59999999998</c:v>
                </c:pt>
                <c:pt idx="109">
                  <c:v>296731.8</c:v>
                </c:pt>
                <c:pt idx="110">
                  <c:v>299930.7</c:v>
                </c:pt>
                <c:pt idx="111">
                  <c:v>304460.09999999998</c:v>
                </c:pt>
                <c:pt idx="112">
                  <c:v>302395.7</c:v>
                </c:pt>
                <c:pt idx="113">
                  <c:v>305917.2</c:v>
                </c:pt>
                <c:pt idx="114">
                  <c:v>302082.09999999998</c:v>
                </c:pt>
                <c:pt idx="115">
                  <c:v>294166.59999999998</c:v>
                </c:pt>
                <c:pt idx="116">
                  <c:v>297712.59999999998</c:v>
                </c:pt>
                <c:pt idx="117">
                  <c:v>302103.59999999998</c:v>
                </c:pt>
                <c:pt idx="118">
                  <c:v>311471.40000000002</c:v>
                </c:pt>
                <c:pt idx="119">
                  <c:v>312206.5</c:v>
                </c:pt>
                <c:pt idx="120">
                  <c:v>314409.2</c:v>
                </c:pt>
                <c:pt idx="121">
                  <c:v>320023.90000000002</c:v>
                </c:pt>
                <c:pt idx="122">
                  <c:v>318250.59999999998</c:v>
                </c:pt>
                <c:pt idx="123">
                  <c:v>324705.90000000002</c:v>
                </c:pt>
                <c:pt idx="124">
                  <c:v>326098.09999999998</c:v>
                </c:pt>
                <c:pt idx="125">
                  <c:v>326117.2</c:v>
                </c:pt>
                <c:pt idx="126">
                  <c:v>327305.8</c:v>
                </c:pt>
                <c:pt idx="127">
                  <c:v>320208.40000000002</c:v>
                </c:pt>
                <c:pt idx="128">
                  <c:v>320909.7</c:v>
                </c:pt>
                <c:pt idx="129">
                  <c:v>314469.8</c:v>
                </c:pt>
                <c:pt idx="130">
                  <c:v>313049.09999999998</c:v>
                </c:pt>
                <c:pt idx="131">
                  <c:v>322059.8</c:v>
                </c:pt>
                <c:pt idx="132">
                  <c:v>326190.8</c:v>
                </c:pt>
                <c:pt idx="133">
                  <c:v>319871.59999999998</c:v>
                </c:pt>
                <c:pt idx="134">
                  <c:v>308978.90000000002</c:v>
                </c:pt>
                <c:pt idx="135">
                  <c:v>309640.3</c:v>
                </c:pt>
                <c:pt idx="136">
                  <c:v>301391.09999999998</c:v>
                </c:pt>
                <c:pt idx="137">
                  <c:v>302173.09999999998</c:v>
                </c:pt>
                <c:pt idx="138">
                  <c:v>308314.90000000002</c:v>
                </c:pt>
                <c:pt idx="139">
                  <c:v>305807.59999999998</c:v>
                </c:pt>
                <c:pt idx="140">
                  <c:v>303449.8</c:v>
                </c:pt>
                <c:pt idx="141">
                  <c:v>305969.90000000002</c:v>
                </c:pt>
                <c:pt idx="142">
                  <c:v>309661.3</c:v>
                </c:pt>
                <c:pt idx="143">
                  <c:v>308730.2</c:v>
                </c:pt>
                <c:pt idx="144">
                  <c:v>308960.90000000002</c:v>
                </c:pt>
                <c:pt idx="145">
                  <c:v>304676.5</c:v>
                </c:pt>
                <c:pt idx="146">
                  <c:v>305333.2</c:v>
                </c:pt>
                <c:pt idx="147">
                  <c:v>305858.90000000002</c:v>
                </c:pt>
                <c:pt idx="148">
                  <c:v>302795.09999999998</c:v>
                </c:pt>
                <c:pt idx="149">
                  <c:v>303944.09999999998</c:v>
                </c:pt>
                <c:pt idx="150">
                  <c:v>306655.3</c:v>
                </c:pt>
                <c:pt idx="151">
                  <c:v>307094.09999999998</c:v>
                </c:pt>
                <c:pt idx="152">
                  <c:v>306885.8</c:v>
                </c:pt>
                <c:pt idx="153">
                  <c:v>302340.59999999998</c:v>
                </c:pt>
                <c:pt idx="154">
                  <c:v>302726.3</c:v>
                </c:pt>
                <c:pt idx="155">
                  <c:v>304688.5</c:v>
                </c:pt>
                <c:pt idx="156">
                  <c:v>304997</c:v>
                </c:pt>
                <c:pt idx="157">
                  <c:v>305622.5</c:v>
                </c:pt>
                <c:pt idx="158">
                  <c:v>305774</c:v>
                </c:pt>
                <c:pt idx="159">
                  <c:v>308477.2</c:v>
                </c:pt>
                <c:pt idx="160">
                  <c:v>309643.3</c:v>
                </c:pt>
                <c:pt idx="161">
                  <c:v>311230.09999999998</c:v>
                </c:pt>
                <c:pt idx="162">
                  <c:v>314587.90000000002</c:v>
                </c:pt>
                <c:pt idx="163">
                  <c:v>318670.5</c:v>
                </c:pt>
                <c:pt idx="164">
                  <c:v>320194.8</c:v>
                </c:pt>
                <c:pt idx="165">
                  <c:v>320814.40000000002</c:v>
                </c:pt>
                <c:pt idx="166">
                  <c:v>322527.90000000002</c:v>
                </c:pt>
                <c:pt idx="167">
                  <c:v>327624.8</c:v>
                </c:pt>
                <c:pt idx="168">
                  <c:v>332567.2</c:v>
                </c:pt>
                <c:pt idx="169">
                  <c:v>335792</c:v>
                </c:pt>
                <c:pt idx="170">
                  <c:v>339434.4</c:v>
                </c:pt>
                <c:pt idx="171">
                  <c:v>339386.6</c:v>
                </c:pt>
                <c:pt idx="172">
                  <c:v>343291.8</c:v>
                </c:pt>
                <c:pt idx="173">
                  <c:v>344115.1</c:v>
                </c:pt>
                <c:pt idx="174">
                  <c:v>344487.6</c:v>
                </c:pt>
                <c:pt idx="175">
                  <c:v>346870.7</c:v>
                </c:pt>
                <c:pt idx="176">
                  <c:v>350322.6</c:v>
                </c:pt>
                <c:pt idx="177">
                  <c:v>353996.7</c:v>
                </c:pt>
                <c:pt idx="178">
                  <c:v>356721.1</c:v>
                </c:pt>
                <c:pt idx="179">
                  <c:v>359365.5</c:v>
                </c:pt>
                <c:pt idx="180">
                  <c:v>362259.3</c:v>
                </c:pt>
                <c:pt idx="181">
                  <c:v>367632.1</c:v>
                </c:pt>
                <c:pt idx="182">
                  <c:v>369729.9</c:v>
                </c:pt>
                <c:pt idx="183">
                  <c:v>375547.7</c:v>
                </c:pt>
                <c:pt idx="184">
                  <c:v>377012.6</c:v>
                </c:pt>
                <c:pt idx="185">
                  <c:v>384099.6</c:v>
                </c:pt>
                <c:pt idx="186">
                  <c:v>367334.2</c:v>
                </c:pt>
                <c:pt idx="187">
                  <c:v>365815.5</c:v>
                </c:pt>
                <c:pt idx="188">
                  <c:v>358843.2</c:v>
                </c:pt>
                <c:pt idx="189">
                  <c:v>353807.7</c:v>
                </c:pt>
                <c:pt idx="190">
                  <c:v>359807.4</c:v>
                </c:pt>
                <c:pt idx="191">
                  <c:v>375650.2</c:v>
                </c:pt>
                <c:pt idx="192">
                  <c:v>392038.40000000002</c:v>
                </c:pt>
                <c:pt idx="193">
                  <c:v>395912.6</c:v>
                </c:pt>
                <c:pt idx="194">
                  <c:v>399445.3</c:v>
                </c:pt>
                <c:pt idx="195">
                  <c:v>409962.5</c:v>
                </c:pt>
                <c:pt idx="196">
                  <c:v>410694.5</c:v>
                </c:pt>
                <c:pt idx="197">
                  <c:v>409807.8</c:v>
                </c:pt>
                <c:pt idx="198">
                  <c:v>406008.9</c:v>
                </c:pt>
                <c:pt idx="199">
                  <c:v>411211.5</c:v>
                </c:pt>
                <c:pt idx="200">
                  <c:v>417001.9</c:v>
                </c:pt>
                <c:pt idx="201">
                  <c:v>418312.5</c:v>
                </c:pt>
                <c:pt idx="202">
                  <c:v>420668</c:v>
                </c:pt>
                <c:pt idx="203">
                  <c:v>427139.4</c:v>
                </c:pt>
                <c:pt idx="204">
                  <c:v>426184.9</c:v>
                </c:pt>
                <c:pt idx="205">
                  <c:v>428217</c:v>
                </c:pt>
                <c:pt idx="206">
                  <c:v>438880.2</c:v>
                </c:pt>
                <c:pt idx="207">
                  <c:v>440199.1</c:v>
                </c:pt>
                <c:pt idx="208">
                  <c:v>445894.1</c:v>
                </c:pt>
                <c:pt idx="209">
                  <c:v>452842.3</c:v>
                </c:pt>
                <c:pt idx="210">
                  <c:v>454618.5</c:v>
                </c:pt>
                <c:pt idx="211">
                  <c:v>447151.9</c:v>
                </c:pt>
                <c:pt idx="212">
                  <c:v>459079.6</c:v>
                </c:pt>
                <c:pt idx="213">
                  <c:v>461988.4</c:v>
                </c:pt>
                <c:pt idx="214">
                  <c:v>472749.9</c:v>
                </c:pt>
                <c:pt idx="215">
                  <c:v>476812.7</c:v>
                </c:pt>
                <c:pt idx="216">
                  <c:v>472120.4</c:v>
                </c:pt>
                <c:pt idx="217">
                  <c:v>478755.7</c:v>
                </c:pt>
                <c:pt idx="218">
                  <c:v>481798</c:v>
                </c:pt>
                <c:pt idx="219">
                  <c:v>498904.5</c:v>
                </c:pt>
                <c:pt idx="220">
                  <c:v>503735.8</c:v>
                </c:pt>
                <c:pt idx="221">
                  <c:v>518512.8</c:v>
                </c:pt>
                <c:pt idx="222">
                  <c:v>523851</c:v>
                </c:pt>
                <c:pt idx="223">
                  <c:v>505801</c:v>
                </c:pt>
                <c:pt idx="224">
                  <c:v>515583.4</c:v>
                </c:pt>
                <c:pt idx="225">
                  <c:v>529329</c:v>
                </c:pt>
                <c:pt idx="226">
                  <c:v>544237.69999999995</c:v>
                </c:pt>
                <c:pt idx="227">
                  <c:v>555167.69999999995</c:v>
                </c:pt>
                <c:pt idx="228">
                  <c:v>549185.1</c:v>
                </c:pt>
                <c:pt idx="229">
                  <c:v>534378.4</c:v>
                </c:pt>
                <c:pt idx="230">
                  <c:v>519847.3</c:v>
                </c:pt>
                <c:pt idx="231">
                  <c:v>520211.8</c:v>
                </c:pt>
                <c:pt idx="232">
                  <c:v>502739.20000000001</c:v>
                </c:pt>
                <c:pt idx="233">
                  <c:v>494405.7</c:v>
                </c:pt>
                <c:pt idx="234">
                  <c:v>506079.8</c:v>
                </c:pt>
                <c:pt idx="235">
                  <c:v>502429.7</c:v>
                </c:pt>
                <c:pt idx="236">
                  <c:v>512900.5</c:v>
                </c:pt>
                <c:pt idx="237">
                  <c:v>508661.5</c:v>
                </c:pt>
                <c:pt idx="238">
                  <c:v>521267.7</c:v>
                </c:pt>
                <c:pt idx="239">
                  <c:v>532525.30000000005</c:v>
                </c:pt>
                <c:pt idx="240">
                  <c:v>545649.4</c:v>
                </c:pt>
                <c:pt idx="241">
                  <c:v>547658.5</c:v>
                </c:pt>
                <c:pt idx="242">
                  <c:v>567425.6</c:v>
                </c:pt>
                <c:pt idx="243">
                  <c:v>573904</c:v>
                </c:pt>
                <c:pt idx="244">
                  <c:v>569673.69999999995</c:v>
                </c:pt>
                <c:pt idx="245">
                  <c:v>583383</c:v>
                </c:pt>
                <c:pt idx="246">
                  <c:v>597253.9</c:v>
                </c:pt>
                <c:pt idx="247">
                  <c:v>607855.9</c:v>
                </c:pt>
                <c:pt idx="248">
                  <c:v>623259.80000000005</c:v>
                </c:pt>
                <c:pt idx="249">
                  <c:v>624528.5</c:v>
                </c:pt>
                <c:pt idx="250">
                  <c:v>626408.69999999995</c:v>
                </c:pt>
                <c:pt idx="251">
                  <c:v>645762.5</c:v>
                </c:pt>
                <c:pt idx="252">
                  <c:v>668905.5</c:v>
                </c:pt>
                <c:pt idx="253">
                  <c:v>690037</c:v>
                </c:pt>
                <c:pt idx="254">
                  <c:v>708994.7</c:v>
                </c:pt>
                <c:pt idx="255">
                  <c:v>726136.7</c:v>
                </c:pt>
                <c:pt idx="256">
                  <c:v>741932</c:v>
                </c:pt>
                <c:pt idx="257">
                  <c:v>769372.7</c:v>
                </c:pt>
                <c:pt idx="258">
                  <c:v>797813.4</c:v>
                </c:pt>
                <c:pt idx="259">
                  <c:v>820505.4</c:v>
                </c:pt>
                <c:pt idx="260">
                  <c:v>845952.4</c:v>
                </c:pt>
                <c:pt idx="261">
                  <c:v>878101.2</c:v>
                </c:pt>
                <c:pt idx="262">
                  <c:v>917406.1</c:v>
                </c:pt>
                <c:pt idx="263">
                  <c:v>956199.9</c:v>
                </c:pt>
                <c:pt idx="264">
                  <c:v>979105.3</c:v>
                </c:pt>
                <c:pt idx="265">
                  <c:v>980571.1</c:v>
                </c:pt>
                <c:pt idx="266">
                  <c:v>977923.4</c:v>
                </c:pt>
                <c:pt idx="267">
                  <c:v>1020217.5</c:v>
                </c:pt>
                <c:pt idx="268">
                  <c:v>1043252.5</c:v>
                </c:pt>
                <c:pt idx="269">
                  <c:v>1047763.2</c:v>
                </c:pt>
                <c:pt idx="270">
                  <c:v>1021445.2</c:v>
                </c:pt>
                <c:pt idx="271">
                  <c:v>1017662.5</c:v>
                </c:pt>
                <c:pt idx="272">
                  <c:v>987475.2</c:v>
                </c:pt>
                <c:pt idx="273">
                  <c:v>968460.3</c:v>
                </c:pt>
                <c:pt idx="274">
                  <c:v>995180.6</c:v>
                </c:pt>
                <c:pt idx="275">
                  <c:v>1002124.5</c:v>
                </c:pt>
                <c:pt idx="276">
                  <c:v>986759.2</c:v>
                </c:pt>
                <c:pt idx="277">
                  <c:v>959840.4</c:v>
                </c:pt>
                <c:pt idx="278">
                  <c:v>926132.9</c:v>
                </c:pt>
                <c:pt idx="279">
                  <c:v>926132.9</c:v>
                </c:pt>
                <c:pt idx="280">
                  <c:v>973494.5</c:v>
                </c:pt>
                <c:pt idx="281">
                  <c:v>970412.9</c:v>
                </c:pt>
                <c:pt idx="282">
                  <c:v>988120.6</c:v>
                </c:pt>
                <c:pt idx="283">
                  <c:v>1028537.8</c:v>
                </c:pt>
                <c:pt idx="284">
                  <c:v>1068844</c:v>
                </c:pt>
                <c:pt idx="285">
                  <c:v>1116186.8</c:v>
                </c:pt>
                <c:pt idx="286">
                  <c:v>1118912.1000000001</c:v>
                </c:pt>
                <c:pt idx="287">
                  <c:v>1118118</c:v>
                </c:pt>
                <c:pt idx="288">
                  <c:v>1153679.7</c:v>
                </c:pt>
                <c:pt idx="289">
                  <c:v>1189857.8999999999</c:v>
                </c:pt>
                <c:pt idx="290">
                  <c:v>1185421.8999999999</c:v>
                </c:pt>
                <c:pt idx="291">
                  <c:v>1200100.3999999999</c:v>
                </c:pt>
                <c:pt idx="292">
                  <c:v>1229673.6000000001</c:v>
                </c:pt>
                <c:pt idx="293">
                  <c:v>1270627.1000000001</c:v>
                </c:pt>
                <c:pt idx="294">
                  <c:v>1300812.8</c:v>
                </c:pt>
                <c:pt idx="295">
                  <c:v>1341578.8</c:v>
                </c:pt>
                <c:pt idx="296">
                  <c:v>1391025.4</c:v>
                </c:pt>
                <c:pt idx="297">
                  <c:v>1419453.5</c:v>
                </c:pt>
                <c:pt idx="298">
                  <c:v>1466277.5</c:v>
                </c:pt>
                <c:pt idx="299">
                  <c:v>1491927.7</c:v>
                </c:pt>
                <c:pt idx="300">
                  <c:v>1481938.4</c:v>
                </c:pt>
                <c:pt idx="301">
                  <c:v>1546845.4</c:v>
                </c:pt>
                <c:pt idx="302">
                  <c:v>1612902</c:v>
                </c:pt>
                <c:pt idx="303">
                  <c:v>1621343.3</c:v>
                </c:pt>
                <c:pt idx="304">
                  <c:v>1655429.6</c:v>
                </c:pt>
                <c:pt idx="305">
                  <c:v>1718350.2</c:v>
                </c:pt>
                <c:pt idx="306">
                  <c:v>1747078.6</c:v>
                </c:pt>
                <c:pt idx="307">
                  <c:v>1753642.8</c:v>
                </c:pt>
                <c:pt idx="308">
                  <c:v>1741353.7</c:v>
                </c:pt>
                <c:pt idx="309">
                  <c:v>1812843.1</c:v>
                </c:pt>
                <c:pt idx="310">
                  <c:v>1822083.1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23-408F-878E-DA9B2606C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2935888"/>
        <c:axId val="412731248"/>
      </c:lineChart>
      <c:valAx>
        <c:axId val="3958762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732080"/>
        <c:crosses val="max"/>
        <c:crossBetween val="between"/>
      </c:valAx>
      <c:catAx>
        <c:axId val="412732080"/>
        <c:scaling>
          <c:orientation val="minMax"/>
        </c:scaling>
        <c:delete val="1"/>
        <c:axPos val="b"/>
        <c:majorTickMark val="out"/>
        <c:minorTickMark val="none"/>
        <c:tickLblPos val="nextTo"/>
        <c:crossAx val="395876256"/>
        <c:crosses val="autoZero"/>
        <c:auto val="1"/>
        <c:lblAlgn val="ctr"/>
        <c:lblOffset val="100"/>
        <c:noMultiLvlLbl val="0"/>
      </c:catAx>
      <c:valAx>
        <c:axId val="4127312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935888"/>
        <c:crosses val="autoZero"/>
        <c:crossBetween val="between"/>
      </c:valAx>
      <c:catAx>
        <c:axId val="342935888"/>
        <c:scaling>
          <c:orientation val="minMax"/>
        </c:scaling>
        <c:delete val="1"/>
        <c:axPos val="b"/>
        <c:majorTickMark val="out"/>
        <c:minorTickMark val="none"/>
        <c:tickLblPos val="nextTo"/>
        <c:crossAx val="412731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76200</xdr:rowOff>
    </xdr:from>
    <xdr:to>
      <xdr:col>28</xdr:col>
      <xdr:colOff>590550</xdr:colOff>
      <xdr:row>37</xdr:row>
      <xdr:rowOff>57150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3"/>
  <sheetViews>
    <sheetView rightToLeft="1" tabSelected="1" zoomScaleNormal="100" workbookViewId="0">
      <selection activeCell="C1" sqref="C1:D1048576"/>
    </sheetView>
  </sheetViews>
  <sheetFormatPr defaultRowHeight="15" x14ac:dyDescent="0.25"/>
  <cols>
    <col min="2" max="2" width="8.7109375" bestFit="1" customWidth="1"/>
    <col min="3" max="3" width="11.140625" bestFit="1" customWidth="1"/>
    <col min="4" max="4" width="8.5703125" bestFit="1" customWidth="1"/>
  </cols>
  <sheetData>
    <row r="1" spans="1:5" x14ac:dyDescent="0.25">
      <c r="B1" t="s">
        <v>0</v>
      </c>
      <c r="C1" t="s">
        <v>9</v>
      </c>
      <c r="D1" t="s">
        <v>1</v>
      </c>
    </row>
    <row r="2" spans="1:5" x14ac:dyDescent="0.25">
      <c r="A2">
        <v>311</v>
      </c>
      <c r="C2">
        <v>10211</v>
      </c>
      <c r="D2" s="2">
        <v>179194</v>
      </c>
      <c r="E2" s="3">
        <v>13980105</v>
      </c>
    </row>
    <row r="3" spans="1:5" x14ac:dyDescent="0.25">
      <c r="A3">
        <v>310</v>
      </c>
      <c r="C3">
        <v>13421</v>
      </c>
      <c r="D3" s="1">
        <v>179766.39999999999</v>
      </c>
      <c r="E3" s="1">
        <v>13980106</v>
      </c>
    </row>
    <row r="4" spans="1:5" x14ac:dyDescent="0.25">
      <c r="A4">
        <v>309</v>
      </c>
      <c r="C4">
        <v>18461</v>
      </c>
      <c r="D4" s="1">
        <v>181542.39999999999</v>
      </c>
      <c r="E4" s="1">
        <v>13980107</v>
      </c>
    </row>
    <row r="5" spans="1:5" x14ac:dyDescent="0.25">
      <c r="A5">
        <v>308</v>
      </c>
      <c r="C5">
        <v>20211</v>
      </c>
      <c r="D5" s="1">
        <v>185358</v>
      </c>
      <c r="E5" s="1">
        <v>13980110</v>
      </c>
    </row>
    <row r="6" spans="1:5" x14ac:dyDescent="0.25">
      <c r="A6">
        <v>307</v>
      </c>
      <c r="C6">
        <v>21751</v>
      </c>
      <c r="D6" s="1">
        <v>185281.1</v>
      </c>
      <c r="E6" s="1">
        <v>13980111</v>
      </c>
    </row>
    <row r="7" spans="1:5" x14ac:dyDescent="0.25">
      <c r="A7">
        <v>306</v>
      </c>
      <c r="C7">
        <v>20271</v>
      </c>
      <c r="D7" s="1">
        <v>186535.5</v>
      </c>
      <c r="E7" s="1">
        <v>13980117</v>
      </c>
    </row>
    <row r="8" spans="1:5" x14ac:dyDescent="0.25">
      <c r="A8">
        <v>305</v>
      </c>
      <c r="C8">
        <v>36501</v>
      </c>
      <c r="D8" s="1">
        <v>188073.8</v>
      </c>
      <c r="E8" s="1">
        <v>13980118</v>
      </c>
    </row>
    <row r="9" spans="1:5" x14ac:dyDescent="0.25">
      <c r="A9">
        <v>304</v>
      </c>
      <c r="C9">
        <v>35431</v>
      </c>
      <c r="D9" s="1">
        <v>188592.8</v>
      </c>
      <c r="E9" s="1">
        <v>13980119</v>
      </c>
    </row>
    <row r="10" spans="1:5" x14ac:dyDescent="0.25">
      <c r="A10">
        <v>303</v>
      </c>
      <c r="C10">
        <v>35921</v>
      </c>
      <c r="D10" s="1">
        <v>190425.1</v>
      </c>
      <c r="E10" s="1">
        <v>13980120</v>
      </c>
    </row>
    <row r="11" spans="1:5" x14ac:dyDescent="0.25">
      <c r="A11">
        <v>302</v>
      </c>
      <c r="C11">
        <v>45071</v>
      </c>
      <c r="D11" s="1">
        <v>193978.3</v>
      </c>
      <c r="E11" s="1">
        <v>13980121</v>
      </c>
    </row>
    <row r="12" spans="1:5" x14ac:dyDescent="0.25">
      <c r="A12">
        <v>301</v>
      </c>
      <c r="C12">
        <v>40491</v>
      </c>
      <c r="D12" s="1">
        <v>195202.7</v>
      </c>
      <c r="E12" s="1">
        <v>13980124</v>
      </c>
    </row>
    <row r="13" spans="1:5" x14ac:dyDescent="0.25">
      <c r="A13">
        <v>300</v>
      </c>
      <c r="C13">
        <v>34001</v>
      </c>
      <c r="D13" s="1">
        <v>196084.1</v>
      </c>
      <c r="E13" s="1">
        <v>13980125</v>
      </c>
    </row>
    <row r="14" spans="1:5" x14ac:dyDescent="0.25">
      <c r="A14">
        <v>299</v>
      </c>
      <c r="C14">
        <v>42431</v>
      </c>
      <c r="D14" s="1">
        <v>201805.8</v>
      </c>
      <c r="E14" s="1">
        <v>13980126</v>
      </c>
    </row>
    <row r="15" spans="1:5" x14ac:dyDescent="0.25">
      <c r="A15">
        <v>298</v>
      </c>
      <c r="C15">
        <v>45811</v>
      </c>
      <c r="D15" s="1">
        <v>201890.8</v>
      </c>
      <c r="E15" s="1">
        <v>13980127</v>
      </c>
    </row>
    <row r="16" spans="1:5" x14ac:dyDescent="0.25">
      <c r="A16">
        <v>297</v>
      </c>
      <c r="C16">
        <v>29801</v>
      </c>
      <c r="D16" s="1">
        <v>199911.3</v>
      </c>
      <c r="E16" s="1">
        <v>13980128</v>
      </c>
    </row>
    <row r="17" spans="1:5" x14ac:dyDescent="0.25">
      <c r="A17">
        <v>296</v>
      </c>
      <c r="C17">
        <v>35131</v>
      </c>
      <c r="D17" s="1">
        <v>204375.3</v>
      </c>
      <c r="E17" s="1">
        <v>13980131</v>
      </c>
    </row>
    <row r="18" spans="1:5" x14ac:dyDescent="0.25">
      <c r="A18">
        <v>295</v>
      </c>
      <c r="C18">
        <v>53401</v>
      </c>
      <c r="D18" s="1">
        <v>204322</v>
      </c>
      <c r="E18" s="1">
        <v>13980202</v>
      </c>
    </row>
    <row r="19" spans="1:5" x14ac:dyDescent="0.25">
      <c r="A19">
        <v>294</v>
      </c>
      <c r="C19">
        <v>27301</v>
      </c>
      <c r="D19" s="1">
        <v>202857.5</v>
      </c>
      <c r="E19" s="1">
        <v>13980203</v>
      </c>
    </row>
    <row r="20" spans="1:5" x14ac:dyDescent="0.25">
      <c r="A20">
        <v>293</v>
      </c>
      <c r="C20">
        <v>27371</v>
      </c>
      <c r="D20" s="1">
        <v>203776.9</v>
      </c>
      <c r="E20" s="1">
        <v>13980204</v>
      </c>
    </row>
    <row r="21" spans="1:5" x14ac:dyDescent="0.25">
      <c r="A21">
        <v>292</v>
      </c>
      <c r="C21">
        <v>33121</v>
      </c>
      <c r="D21" s="1">
        <v>205287.4</v>
      </c>
      <c r="E21" s="1">
        <v>13980207</v>
      </c>
    </row>
    <row r="22" spans="1:5" x14ac:dyDescent="0.25">
      <c r="A22">
        <v>291</v>
      </c>
      <c r="C22">
        <v>41551</v>
      </c>
      <c r="D22" s="1">
        <v>209243.9</v>
      </c>
      <c r="E22" s="1">
        <v>13980208</v>
      </c>
    </row>
    <row r="23" spans="1:5" x14ac:dyDescent="0.25">
      <c r="A23">
        <v>290</v>
      </c>
      <c r="C23">
        <v>50181</v>
      </c>
      <c r="D23" s="1">
        <v>214867.6</v>
      </c>
      <c r="E23" s="1">
        <v>13980209</v>
      </c>
    </row>
    <row r="24" spans="1:5" x14ac:dyDescent="0.25">
      <c r="A24">
        <v>289</v>
      </c>
      <c r="C24">
        <v>56851</v>
      </c>
      <c r="D24" s="1">
        <v>216642</v>
      </c>
      <c r="E24" s="1">
        <v>13980210</v>
      </c>
    </row>
    <row r="25" spans="1:5" x14ac:dyDescent="0.25">
      <c r="A25">
        <v>288</v>
      </c>
      <c r="C25">
        <v>50271</v>
      </c>
      <c r="D25" s="1">
        <v>220109</v>
      </c>
      <c r="E25" s="1">
        <v>13980211</v>
      </c>
    </row>
    <row r="26" spans="1:5" x14ac:dyDescent="0.25">
      <c r="A26">
        <v>287</v>
      </c>
      <c r="C26">
        <v>59071</v>
      </c>
      <c r="D26" s="1">
        <v>224589.6</v>
      </c>
      <c r="E26" s="1">
        <v>13980214</v>
      </c>
    </row>
    <row r="27" spans="1:5" x14ac:dyDescent="0.25">
      <c r="A27">
        <v>286</v>
      </c>
      <c r="C27">
        <v>82891</v>
      </c>
      <c r="D27" s="1">
        <v>224057.3</v>
      </c>
      <c r="E27" s="1">
        <v>13980215</v>
      </c>
    </row>
    <row r="28" spans="1:5" x14ac:dyDescent="0.25">
      <c r="A28">
        <v>285</v>
      </c>
      <c r="C28">
        <v>62701</v>
      </c>
      <c r="D28" s="1">
        <v>215820.6</v>
      </c>
      <c r="E28" s="1">
        <v>13980216</v>
      </c>
    </row>
    <row r="29" spans="1:5" x14ac:dyDescent="0.25">
      <c r="A29">
        <v>284</v>
      </c>
      <c r="C29">
        <v>43161</v>
      </c>
      <c r="D29" s="1">
        <v>208197.1</v>
      </c>
      <c r="E29" s="1">
        <v>13980217</v>
      </c>
    </row>
    <row r="30" spans="1:5" x14ac:dyDescent="0.25">
      <c r="A30">
        <v>283</v>
      </c>
      <c r="C30">
        <v>45801</v>
      </c>
      <c r="D30" s="1">
        <v>211344.1</v>
      </c>
      <c r="E30" s="1">
        <v>13980218</v>
      </c>
    </row>
    <row r="31" spans="1:5" x14ac:dyDescent="0.25">
      <c r="A31">
        <v>282</v>
      </c>
      <c r="C31">
        <v>42211</v>
      </c>
      <c r="D31" s="1">
        <v>209154.9</v>
      </c>
      <c r="E31" s="1">
        <v>13980221</v>
      </c>
    </row>
    <row r="32" spans="1:5" x14ac:dyDescent="0.25">
      <c r="A32">
        <v>281</v>
      </c>
      <c r="C32">
        <v>35901</v>
      </c>
      <c r="D32" s="1">
        <v>204069.3</v>
      </c>
      <c r="E32" s="1">
        <v>13980222</v>
      </c>
    </row>
    <row r="33" spans="1:5" x14ac:dyDescent="0.25">
      <c r="A33">
        <v>280</v>
      </c>
      <c r="C33">
        <v>31511</v>
      </c>
      <c r="D33" s="1">
        <v>207751.7</v>
      </c>
      <c r="E33" s="1">
        <v>13980223</v>
      </c>
    </row>
    <row r="34" spans="1:5" x14ac:dyDescent="0.25">
      <c r="A34">
        <v>279</v>
      </c>
      <c r="C34">
        <v>46751</v>
      </c>
      <c r="D34" s="1">
        <v>211746.4</v>
      </c>
      <c r="E34" s="1">
        <v>13980224</v>
      </c>
    </row>
    <row r="35" spans="1:5" x14ac:dyDescent="0.25">
      <c r="A35">
        <v>278</v>
      </c>
      <c r="C35">
        <v>36041</v>
      </c>
      <c r="D35" s="1">
        <v>211017.8</v>
      </c>
      <c r="E35" s="1">
        <v>13980225</v>
      </c>
    </row>
    <row r="36" spans="1:5" x14ac:dyDescent="0.25">
      <c r="A36">
        <v>277</v>
      </c>
      <c r="C36">
        <v>41451</v>
      </c>
      <c r="D36" s="1">
        <v>212747.7</v>
      </c>
      <c r="E36" s="1">
        <v>13980228</v>
      </c>
    </row>
    <row r="37" spans="1:5" x14ac:dyDescent="0.25">
      <c r="A37">
        <v>276</v>
      </c>
      <c r="C37">
        <v>39101</v>
      </c>
      <c r="D37" s="1">
        <v>212851.5</v>
      </c>
      <c r="E37" s="1">
        <v>13980229</v>
      </c>
    </row>
    <row r="38" spans="1:5" x14ac:dyDescent="0.25">
      <c r="A38">
        <v>275</v>
      </c>
      <c r="C38">
        <v>37411</v>
      </c>
      <c r="D38" s="1">
        <v>211871.7</v>
      </c>
      <c r="E38" s="1">
        <v>13980230</v>
      </c>
    </row>
    <row r="39" spans="1:5" x14ac:dyDescent="0.25">
      <c r="A39">
        <v>274</v>
      </c>
      <c r="C39">
        <v>36561</v>
      </c>
      <c r="D39" s="1">
        <v>215091.6</v>
      </c>
      <c r="E39" s="1">
        <v>13980231</v>
      </c>
    </row>
    <row r="40" spans="1:5" x14ac:dyDescent="0.25">
      <c r="A40">
        <v>273</v>
      </c>
      <c r="C40">
        <v>30661</v>
      </c>
      <c r="D40" s="1">
        <v>215168.6</v>
      </c>
      <c r="E40" s="1">
        <v>13980301</v>
      </c>
    </row>
    <row r="41" spans="1:5" x14ac:dyDescent="0.25">
      <c r="A41">
        <v>272</v>
      </c>
      <c r="C41">
        <v>27341</v>
      </c>
      <c r="D41" s="1">
        <v>214314.2</v>
      </c>
      <c r="E41" s="1">
        <v>13980304</v>
      </c>
    </row>
    <row r="42" spans="1:5" x14ac:dyDescent="0.25">
      <c r="A42">
        <v>271</v>
      </c>
      <c r="C42">
        <v>36381</v>
      </c>
      <c r="D42" s="1">
        <v>217573.9</v>
      </c>
      <c r="E42" s="1">
        <v>13980305</v>
      </c>
    </row>
    <row r="43" spans="1:5" x14ac:dyDescent="0.25">
      <c r="A43">
        <v>270</v>
      </c>
      <c r="C43">
        <v>48400</v>
      </c>
      <c r="D43" s="1">
        <v>223253.8</v>
      </c>
      <c r="E43" s="1">
        <v>13980307</v>
      </c>
    </row>
    <row r="44" spans="1:5" x14ac:dyDescent="0.25">
      <c r="A44">
        <v>269</v>
      </c>
      <c r="C44">
        <v>3991</v>
      </c>
      <c r="D44" s="1">
        <v>224476.79999999999</v>
      </c>
      <c r="E44" s="1">
        <v>13980308</v>
      </c>
    </row>
    <row r="45" spans="1:5" x14ac:dyDescent="0.25">
      <c r="A45">
        <v>268</v>
      </c>
      <c r="C45">
        <v>40851</v>
      </c>
      <c r="D45" s="1">
        <v>222387.8</v>
      </c>
      <c r="E45" s="1">
        <v>13980311</v>
      </c>
    </row>
    <row r="46" spans="1:5" x14ac:dyDescent="0.25">
      <c r="A46">
        <v>267</v>
      </c>
      <c r="C46">
        <v>43941</v>
      </c>
      <c r="D46" s="1">
        <v>224544.4</v>
      </c>
      <c r="E46" s="1">
        <v>13980312</v>
      </c>
    </row>
    <row r="47" spans="1:5" x14ac:dyDescent="0.25">
      <c r="A47">
        <v>266</v>
      </c>
      <c r="C47">
        <v>52991</v>
      </c>
      <c r="D47" s="1">
        <v>226983.4</v>
      </c>
      <c r="E47" s="1">
        <v>13980313</v>
      </c>
    </row>
    <row r="48" spans="1:5" x14ac:dyDescent="0.25">
      <c r="A48">
        <v>265</v>
      </c>
      <c r="C48">
        <v>39551</v>
      </c>
      <c r="D48" s="1">
        <v>226888.2</v>
      </c>
      <c r="E48" s="1">
        <v>13980318</v>
      </c>
    </row>
    <row r="49" spans="1:5" x14ac:dyDescent="0.25">
      <c r="A49">
        <v>264</v>
      </c>
      <c r="C49">
        <v>49601</v>
      </c>
      <c r="D49" s="1">
        <v>229808.8</v>
      </c>
      <c r="E49" s="1">
        <v>13980319</v>
      </c>
    </row>
    <row r="50" spans="1:5" x14ac:dyDescent="0.25">
      <c r="A50">
        <v>263</v>
      </c>
      <c r="C50">
        <v>59311</v>
      </c>
      <c r="D50" s="1">
        <v>230267.7</v>
      </c>
      <c r="E50" s="1">
        <v>13980320</v>
      </c>
    </row>
    <row r="51" spans="1:5" x14ac:dyDescent="0.25">
      <c r="A51">
        <v>262</v>
      </c>
      <c r="C51">
        <v>58211</v>
      </c>
      <c r="D51" s="1">
        <v>230617.5</v>
      </c>
      <c r="E51" s="1">
        <v>13980321</v>
      </c>
    </row>
    <row r="52" spans="1:5" x14ac:dyDescent="0.25">
      <c r="A52">
        <v>261</v>
      </c>
      <c r="C52">
        <v>71701</v>
      </c>
      <c r="D52" s="1">
        <v>233352.8</v>
      </c>
      <c r="E52" s="1">
        <v>13980322</v>
      </c>
    </row>
    <row r="53" spans="1:5" x14ac:dyDescent="0.25">
      <c r="A53">
        <v>260</v>
      </c>
      <c r="C53">
        <v>57761</v>
      </c>
      <c r="D53" s="1">
        <v>234167.7</v>
      </c>
      <c r="E53" s="1">
        <v>13980325</v>
      </c>
    </row>
    <row r="54" spans="1:5" x14ac:dyDescent="0.25">
      <c r="A54">
        <v>259</v>
      </c>
      <c r="C54">
        <v>64931</v>
      </c>
      <c r="D54" s="1">
        <v>238220.2</v>
      </c>
      <c r="E54" s="1">
        <v>13980326</v>
      </c>
    </row>
    <row r="55" spans="1:5" x14ac:dyDescent="0.25">
      <c r="A55">
        <v>258</v>
      </c>
      <c r="C55">
        <v>37931</v>
      </c>
      <c r="D55" s="1">
        <v>238160.7</v>
      </c>
      <c r="E55" s="1">
        <v>13980327</v>
      </c>
    </row>
    <row r="56" spans="1:5" x14ac:dyDescent="0.25">
      <c r="A56">
        <v>257</v>
      </c>
      <c r="C56">
        <v>44391</v>
      </c>
      <c r="D56" s="1">
        <v>237148.2</v>
      </c>
      <c r="E56" s="1">
        <v>13980328</v>
      </c>
    </row>
    <row r="57" spans="1:5" x14ac:dyDescent="0.25">
      <c r="A57">
        <v>256</v>
      </c>
      <c r="C57">
        <v>40441</v>
      </c>
      <c r="D57" s="1">
        <v>234879.4</v>
      </c>
      <c r="E57" s="1">
        <v>13980329</v>
      </c>
    </row>
    <row r="58" spans="1:5" x14ac:dyDescent="0.25">
      <c r="A58">
        <v>255</v>
      </c>
      <c r="C58">
        <v>31791</v>
      </c>
      <c r="D58" s="1">
        <v>233886.1</v>
      </c>
      <c r="E58" s="1">
        <v>13980401</v>
      </c>
    </row>
    <row r="59" spans="1:5" x14ac:dyDescent="0.25">
      <c r="A59">
        <v>254</v>
      </c>
      <c r="C59">
        <v>28941</v>
      </c>
      <c r="D59" s="1">
        <v>237459.9</v>
      </c>
      <c r="E59" s="1">
        <v>13980402</v>
      </c>
    </row>
    <row r="60" spans="1:5" x14ac:dyDescent="0.25">
      <c r="A60">
        <v>253</v>
      </c>
      <c r="C60">
        <v>38871</v>
      </c>
      <c r="D60" s="1">
        <v>242568.1</v>
      </c>
      <c r="E60" s="1">
        <v>13980403</v>
      </c>
    </row>
    <row r="61" spans="1:5" x14ac:dyDescent="0.25">
      <c r="A61">
        <v>252</v>
      </c>
      <c r="C61">
        <v>42841</v>
      </c>
      <c r="D61" s="1">
        <v>245098.7</v>
      </c>
      <c r="E61" s="1">
        <v>13980404</v>
      </c>
    </row>
    <row r="62" spans="1:5" x14ac:dyDescent="0.25">
      <c r="A62">
        <v>251</v>
      </c>
      <c r="C62">
        <v>52051</v>
      </c>
      <c r="D62" s="1">
        <v>248577.8</v>
      </c>
      <c r="E62" s="1">
        <v>13980405</v>
      </c>
    </row>
    <row r="63" spans="1:5" x14ac:dyDescent="0.25">
      <c r="A63">
        <v>250</v>
      </c>
      <c r="C63">
        <v>43311</v>
      </c>
      <c r="D63" s="1">
        <v>248533</v>
      </c>
      <c r="E63" s="1">
        <v>13980409</v>
      </c>
    </row>
    <row r="64" spans="1:5" x14ac:dyDescent="0.25">
      <c r="A64">
        <v>249</v>
      </c>
      <c r="C64">
        <v>35081</v>
      </c>
      <c r="D64" s="1">
        <v>247122.5</v>
      </c>
      <c r="E64" s="1">
        <v>13980410</v>
      </c>
    </row>
    <row r="65" spans="1:5" x14ac:dyDescent="0.25">
      <c r="A65">
        <v>248</v>
      </c>
      <c r="C65">
        <v>37251</v>
      </c>
      <c r="D65" s="1">
        <v>248275.9</v>
      </c>
      <c r="E65" s="1">
        <v>13980411</v>
      </c>
    </row>
    <row r="66" spans="1:5" x14ac:dyDescent="0.25">
      <c r="A66">
        <v>247</v>
      </c>
      <c r="C66">
        <v>39041</v>
      </c>
      <c r="D66" s="1">
        <v>248944</v>
      </c>
      <c r="E66" s="1">
        <v>13980412</v>
      </c>
    </row>
    <row r="67" spans="1:5" x14ac:dyDescent="0.25">
      <c r="A67">
        <v>246</v>
      </c>
      <c r="C67">
        <v>38191</v>
      </c>
      <c r="D67" s="1">
        <v>245445.6</v>
      </c>
      <c r="E67" s="1">
        <v>13980415</v>
      </c>
    </row>
    <row r="68" spans="1:5" x14ac:dyDescent="0.25">
      <c r="A68">
        <v>245</v>
      </c>
      <c r="C68">
        <v>31191</v>
      </c>
      <c r="D68" s="1">
        <v>246447.5</v>
      </c>
      <c r="E68" s="1">
        <v>13980416</v>
      </c>
    </row>
    <row r="69" spans="1:5" x14ac:dyDescent="0.25">
      <c r="A69">
        <v>244</v>
      </c>
      <c r="C69">
        <v>48051</v>
      </c>
      <c r="D69" s="1">
        <v>249252.6</v>
      </c>
      <c r="E69" s="1">
        <v>13980417</v>
      </c>
    </row>
    <row r="70" spans="1:5" x14ac:dyDescent="0.25">
      <c r="A70">
        <v>243</v>
      </c>
      <c r="C70">
        <v>44811</v>
      </c>
      <c r="D70" s="1">
        <v>248716.1</v>
      </c>
      <c r="E70" s="1">
        <v>13980418</v>
      </c>
    </row>
    <row r="71" spans="1:5" x14ac:dyDescent="0.25">
      <c r="A71">
        <v>242</v>
      </c>
      <c r="C71">
        <v>44631</v>
      </c>
      <c r="D71" s="1">
        <v>249622.1</v>
      </c>
      <c r="E71" s="1">
        <v>13980419</v>
      </c>
    </row>
    <row r="72" spans="1:5" x14ac:dyDescent="0.25">
      <c r="A72">
        <v>241</v>
      </c>
      <c r="C72">
        <v>38151</v>
      </c>
      <c r="D72" s="1">
        <v>250605</v>
      </c>
      <c r="E72" s="1">
        <v>13980422</v>
      </c>
    </row>
    <row r="73" spans="1:5" x14ac:dyDescent="0.25">
      <c r="A73">
        <v>240</v>
      </c>
      <c r="C73">
        <v>37871</v>
      </c>
      <c r="D73" s="1">
        <v>253577.8</v>
      </c>
      <c r="E73" s="1">
        <v>13980423</v>
      </c>
    </row>
    <row r="74" spans="1:5" x14ac:dyDescent="0.25">
      <c r="A74">
        <v>239</v>
      </c>
      <c r="C74">
        <v>34921</v>
      </c>
      <c r="D74" s="1">
        <v>253303.3</v>
      </c>
      <c r="E74" s="1">
        <v>13980424</v>
      </c>
    </row>
    <row r="75" spans="1:5" x14ac:dyDescent="0.25">
      <c r="A75">
        <v>238</v>
      </c>
      <c r="C75">
        <v>30071</v>
      </c>
      <c r="D75" s="1">
        <v>246268.1</v>
      </c>
      <c r="E75" s="1">
        <v>13980425</v>
      </c>
    </row>
    <row r="76" spans="1:5" x14ac:dyDescent="0.25">
      <c r="A76">
        <v>237</v>
      </c>
      <c r="C76">
        <v>36821</v>
      </c>
      <c r="D76" s="1">
        <v>246790.39999999999</v>
      </c>
      <c r="E76" s="1">
        <v>13980426</v>
      </c>
    </row>
    <row r="77" spans="1:5" x14ac:dyDescent="0.25">
      <c r="A77">
        <v>236</v>
      </c>
      <c r="C77">
        <v>23861</v>
      </c>
      <c r="D77" s="1">
        <v>246437.4</v>
      </c>
      <c r="E77" s="1">
        <v>13980429</v>
      </c>
    </row>
    <row r="78" spans="1:5" x14ac:dyDescent="0.25">
      <c r="A78">
        <v>235</v>
      </c>
      <c r="C78">
        <v>28261</v>
      </c>
      <c r="D78" s="1">
        <v>249661.6</v>
      </c>
      <c r="E78" s="1">
        <v>13980430</v>
      </c>
    </row>
    <row r="79" spans="1:5" x14ac:dyDescent="0.25">
      <c r="A79">
        <v>234</v>
      </c>
      <c r="C79">
        <v>34721</v>
      </c>
      <c r="D79" s="1">
        <v>253056.8</v>
      </c>
      <c r="E79" s="1">
        <v>13980431</v>
      </c>
    </row>
    <row r="80" spans="1:5" x14ac:dyDescent="0.25">
      <c r="A80">
        <v>233</v>
      </c>
      <c r="C80">
        <v>26871</v>
      </c>
      <c r="D80" s="1">
        <v>251278.3</v>
      </c>
      <c r="E80" s="1">
        <v>13980501</v>
      </c>
    </row>
    <row r="81" spans="1:5" x14ac:dyDescent="0.25">
      <c r="A81">
        <v>232</v>
      </c>
      <c r="C81">
        <v>27611</v>
      </c>
      <c r="D81" s="1">
        <v>252864.6</v>
      </c>
      <c r="E81" s="1">
        <v>13980502</v>
      </c>
    </row>
    <row r="82" spans="1:5" x14ac:dyDescent="0.25">
      <c r="A82">
        <v>231</v>
      </c>
      <c r="C82">
        <v>23890</v>
      </c>
      <c r="D82" s="1">
        <v>252275.4</v>
      </c>
      <c r="E82" s="1">
        <v>13980505</v>
      </c>
    </row>
    <row r="83" spans="1:5" x14ac:dyDescent="0.25">
      <c r="A83">
        <v>230</v>
      </c>
      <c r="C83">
        <v>25010</v>
      </c>
      <c r="D83" s="1">
        <v>252324.7</v>
      </c>
      <c r="E83" s="1">
        <v>13980506</v>
      </c>
    </row>
    <row r="84" spans="1:5" x14ac:dyDescent="0.25">
      <c r="A84">
        <v>229</v>
      </c>
      <c r="C84">
        <v>26001</v>
      </c>
      <c r="D84" s="1">
        <v>252488.3</v>
      </c>
      <c r="E84" s="1">
        <v>13980507</v>
      </c>
    </row>
    <row r="85" spans="1:5" x14ac:dyDescent="0.25">
      <c r="A85">
        <v>228</v>
      </c>
      <c r="C85">
        <v>23521</v>
      </c>
      <c r="D85" s="1">
        <v>252898.1</v>
      </c>
      <c r="E85" s="1">
        <v>13980508</v>
      </c>
    </row>
    <row r="86" spans="1:5" x14ac:dyDescent="0.25">
      <c r="A86">
        <v>227</v>
      </c>
      <c r="C86">
        <v>29641</v>
      </c>
      <c r="D86" s="1">
        <v>254445.7</v>
      </c>
      <c r="E86" s="1">
        <v>13980509</v>
      </c>
    </row>
    <row r="87" spans="1:5" x14ac:dyDescent="0.25">
      <c r="A87">
        <v>226</v>
      </c>
      <c r="C87">
        <v>30321</v>
      </c>
      <c r="D87" s="1">
        <v>254453.9</v>
      </c>
      <c r="E87" s="1">
        <v>13980512</v>
      </c>
    </row>
    <row r="88" spans="1:5" x14ac:dyDescent="0.25">
      <c r="A88">
        <v>225</v>
      </c>
      <c r="C88">
        <v>33571</v>
      </c>
      <c r="D88" s="1">
        <v>255530.2</v>
      </c>
      <c r="E88" s="1">
        <v>13980513</v>
      </c>
    </row>
    <row r="89" spans="1:5" x14ac:dyDescent="0.25">
      <c r="A89">
        <v>224</v>
      </c>
      <c r="C89">
        <v>37631</v>
      </c>
      <c r="D89" s="1">
        <v>256698.2</v>
      </c>
      <c r="E89" s="1">
        <v>13980514</v>
      </c>
    </row>
    <row r="90" spans="1:5" x14ac:dyDescent="0.25">
      <c r="A90">
        <v>223</v>
      </c>
      <c r="C90">
        <v>42951</v>
      </c>
      <c r="D90" s="1">
        <v>255512</v>
      </c>
      <c r="E90" s="1">
        <v>13980515</v>
      </c>
    </row>
    <row r="91" spans="1:5" x14ac:dyDescent="0.25">
      <c r="A91">
        <v>222</v>
      </c>
      <c r="C91">
        <v>41321</v>
      </c>
      <c r="D91" s="1">
        <v>255163.3</v>
      </c>
      <c r="E91" s="1">
        <v>13980516</v>
      </c>
    </row>
    <row r="92" spans="1:5" x14ac:dyDescent="0.25">
      <c r="A92">
        <v>221</v>
      </c>
      <c r="C92">
        <v>32431</v>
      </c>
      <c r="D92" s="1">
        <v>255306.4</v>
      </c>
      <c r="E92" s="1">
        <v>13980519</v>
      </c>
    </row>
    <row r="93" spans="1:5" x14ac:dyDescent="0.25">
      <c r="A93">
        <v>220</v>
      </c>
      <c r="C93">
        <v>39121</v>
      </c>
      <c r="D93" s="1">
        <v>255876.2</v>
      </c>
      <c r="E93" s="1">
        <v>13980520</v>
      </c>
    </row>
    <row r="94" spans="1:5" x14ac:dyDescent="0.25">
      <c r="A94">
        <v>219</v>
      </c>
      <c r="C94">
        <v>39091</v>
      </c>
      <c r="D94" s="1">
        <v>257097.2</v>
      </c>
      <c r="E94" s="1">
        <v>13980522</v>
      </c>
    </row>
    <row r="95" spans="1:5" x14ac:dyDescent="0.25">
      <c r="A95">
        <v>218</v>
      </c>
      <c r="C95">
        <v>45373</v>
      </c>
      <c r="D95" s="1">
        <v>261391.5</v>
      </c>
      <c r="E95" s="1">
        <v>13980523</v>
      </c>
    </row>
    <row r="96" spans="1:5" x14ac:dyDescent="0.25">
      <c r="A96">
        <v>217</v>
      </c>
      <c r="C96">
        <v>48701</v>
      </c>
      <c r="D96" s="1">
        <v>261405.8</v>
      </c>
      <c r="E96" s="1">
        <v>13980526</v>
      </c>
    </row>
    <row r="97" spans="1:5" x14ac:dyDescent="0.25">
      <c r="A97">
        <v>216</v>
      </c>
      <c r="C97">
        <v>42601</v>
      </c>
      <c r="D97" s="1">
        <v>260992</v>
      </c>
      <c r="E97" s="1">
        <v>13980527</v>
      </c>
    </row>
    <row r="98" spans="1:5" x14ac:dyDescent="0.25">
      <c r="A98">
        <v>215</v>
      </c>
      <c r="C98">
        <v>43211</v>
      </c>
      <c r="D98" s="1">
        <v>262941</v>
      </c>
      <c r="E98" s="1">
        <v>13980528</v>
      </c>
    </row>
    <row r="99" spans="1:5" x14ac:dyDescent="0.25">
      <c r="A99">
        <v>214</v>
      </c>
      <c r="C99">
        <v>48041</v>
      </c>
      <c r="D99" s="1">
        <v>266127.2</v>
      </c>
      <c r="E99" s="1">
        <v>13980530</v>
      </c>
    </row>
    <row r="100" spans="1:5" x14ac:dyDescent="0.25">
      <c r="A100">
        <v>213</v>
      </c>
      <c r="C100">
        <v>51791</v>
      </c>
      <c r="D100" s="1">
        <v>269986.09999999998</v>
      </c>
      <c r="E100" s="1">
        <v>13980602</v>
      </c>
    </row>
    <row r="101" spans="1:5" x14ac:dyDescent="0.25">
      <c r="A101">
        <v>212</v>
      </c>
      <c r="C101">
        <v>64431</v>
      </c>
      <c r="D101" s="1">
        <v>269225.3</v>
      </c>
      <c r="E101" s="1">
        <v>13980603</v>
      </c>
    </row>
    <row r="102" spans="1:5" x14ac:dyDescent="0.25">
      <c r="A102">
        <v>211</v>
      </c>
      <c r="C102">
        <v>55891</v>
      </c>
      <c r="D102" s="1">
        <v>274871.8</v>
      </c>
      <c r="E102" s="1">
        <v>13980604</v>
      </c>
    </row>
    <row r="103" spans="1:5" x14ac:dyDescent="0.25">
      <c r="A103">
        <v>210</v>
      </c>
      <c r="C103">
        <v>72831</v>
      </c>
      <c r="D103" s="1">
        <v>278469.90000000002</v>
      </c>
      <c r="E103" s="1">
        <v>13980605</v>
      </c>
    </row>
    <row r="104" spans="1:5" x14ac:dyDescent="0.25">
      <c r="A104">
        <v>209</v>
      </c>
      <c r="C104">
        <v>67111</v>
      </c>
      <c r="D104" s="1">
        <v>278674.90000000002</v>
      </c>
      <c r="E104" s="1">
        <v>13980606</v>
      </c>
    </row>
    <row r="105" spans="1:5" x14ac:dyDescent="0.25">
      <c r="A105">
        <v>208</v>
      </c>
      <c r="C105">
        <v>76341</v>
      </c>
      <c r="D105" s="1">
        <v>284139.2</v>
      </c>
      <c r="E105" s="1">
        <v>13980609</v>
      </c>
    </row>
    <row r="106" spans="1:5" x14ac:dyDescent="0.25">
      <c r="A106">
        <v>207</v>
      </c>
      <c r="C106">
        <v>57341</v>
      </c>
      <c r="D106" s="1">
        <v>286114.8</v>
      </c>
      <c r="E106" s="1">
        <v>13980610</v>
      </c>
    </row>
    <row r="107" spans="1:5" x14ac:dyDescent="0.25">
      <c r="A107">
        <v>206</v>
      </c>
      <c r="C107">
        <v>64981</v>
      </c>
      <c r="D107" s="1">
        <v>283062.7</v>
      </c>
      <c r="E107" s="1">
        <v>13980611</v>
      </c>
    </row>
    <row r="108" spans="1:5" x14ac:dyDescent="0.25">
      <c r="A108">
        <v>205</v>
      </c>
      <c r="C108">
        <v>49850</v>
      </c>
      <c r="D108" s="1">
        <v>285573.59999999998</v>
      </c>
      <c r="E108" s="1">
        <v>13980612</v>
      </c>
    </row>
    <row r="109" spans="1:5" x14ac:dyDescent="0.25">
      <c r="A109">
        <v>204</v>
      </c>
      <c r="C109">
        <v>50911</v>
      </c>
      <c r="D109" s="1">
        <v>290178.5</v>
      </c>
      <c r="E109" s="1">
        <v>13980613</v>
      </c>
    </row>
    <row r="110" spans="1:5" x14ac:dyDescent="0.25">
      <c r="A110">
        <v>203</v>
      </c>
      <c r="C110">
        <v>56701</v>
      </c>
      <c r="D110" s="1">
        <v>294601.59999999998</v>
      </c>
      <c r="E110" s="1">
        <v>13980616</v>
      </c>
    </row>
    <row r="111" spans="1:5" x14ac:dyDescent="0.25">
      <c r="A111">
        <v>202</v>
      </c>
      <c r="C111">
        <v>58201</v>
      </c>
      <c r="D111" s="1">
        <v>296731.8</v>
      </c>
      <c r="E111" s="1">
        <v>13980617</v>
      </c>
    </row>
    <row r="112" spans="1:5" x14ac:dyDescent="0.25">
      <c r="A112">
        <v>201</v>
      </c>
      <c r="C112">
        <v>57381</v>
      </c>
      <c r="D112" s="1">
        <v>299930.7</v>
      </c>
      <c r="E112" s="1">
        <v>13980620</v>
      </c>
    </row>
    <row r="113" spans="1:5" x14ac:dyDescent="0.25">
      <c r="A113">
        <v>200</v>
      </c>
      <c r="C113">
        <v>74661</v>
      </c>
      <c r="D113" s="1">
        <v>304460.09999999998</v>
      </c>
      <c r="E113" s="1">
        <v>13980623</v>
      </c>
    </row>
    <row r="114" spans="1:5" x14ac:dyDescent="0.25">
      <c r="A114">
        <v>199</v>
      </c>
      <c r="C114">
        <v>77011</v>
      </c>
      <c r="D114" s="1">
        <v>302395.7</v>
      </c>
      <c r="E114" s="1">
        <v>13980624</v>
      </c>
    </row>
    <row r="115" spans="1:5" x14ac:dyDescent="0.25">
      <c r="A115">
        <v>198</v>
      </c>
      <c r="C115">
        <v>77041</v>
      </c>
      <c r="D115" s="1">
        <v>305917.2</v>
      </c>
      <c r="E115" s="1">
        <v>13980625</v>
      </c>
    </row>
    <row r="116" spans="1:5" x14ac:dyDescent="0.25">
      <c r="A116">
        <v>197</v>
      </c>
      <c r="C116">
        <v>61421</v>
      </c>
      <c r="D116" s="1">
        <v>302082.09999999998</v>
      </c>
      <c r="E116" s="1">
        <v>13980626</v>
      </c>
    </row>
    <row r="117" spans="1:5" x14ac:dyDescent="0.25">
      <c r="A117">
        <v>196</v>
      </c>
      <c r="C117">
        <v>56601</v>
      </c>
      <c r="D117" s="1">
        <v>294166.59999999998</v>
      </c>
      <c r="E117" s="1">
        <v>13980627</v>
      </c>
    </row>
    <row r="118" spans="1:5" x14ac:dyDescent="0.25">
      <c r="A118">
        <v>195</v>
      </c>
      <c r="C118">
        <v>51761</v>
      </c>
      <c r="D118" s="1">
        <v>297712.59999999998</v>
      </c>
      <c r="E118" s="1">
        <v>13980630</v>
      </c>
    </row>
    <row r="119" spans="1:5" x14ac:dyDescent="0.25">
      <c r="A119">
        <v>194</v>
      </c>
      <c r="C119">
        <v>59651</v>
      </c>
      <c r="D119" s="1">
        <v>302103.59999999998</v>
      </c>
      <c r="E119" s="1">
        <v>13980631</v>
      </c>
    </row>
    <row r="120" spans="1:5" x14ac:dyDescent="0.25">
      <c r="A120">
        <v>193</v>
      </c>
      <c r="C120">
        <v>77211</v>
      </c>
      <c r="D120" s="1">
        <v>311471.40000000002</v>
      </c>
      <c r="E120" s="1">
        <v>13980701</v>
      </c>
    </row>
    <row r="121" spans="1:5" x14ac:dyDescent="0.25">
      <c r="A121">
        <v>192</v>
      </c>
      <c r="C121">
        <v>75201</v>
      </c>
      <c r="D121" s="1">
        <v>312206.5</v>
      </c>
      <c r="E121" s="1">
        <v>13980702</v>
      </c>
    </row>
    <row r="122" spans="1:5" x14ac:dyDescent="0.25">
      <c r="A122">
        <v>191</v>
      </c>
      <c r="C122">
        <v>61411</v>
      </c>
      <c r="D122" s="1">
        <v>314409.2</v>
      </c>
      <c r="E122" s="1">
        <v>13980703</v>
      </c>
    </row>
    <row r="123" spans="1:5" x14ac:dyDescent="0.25">
      <c r="A123">
        <v>190</v>
      </c>
      <c r="C123">
        <v>62421</v>
      </c>
      <c r="D123" s="1">
        <v>320023.90000000002</v>
      </c>
      <c r="E123" s="1">
        <v>13980706</v>
      </c>
    </row>
    <row r="124" spans="1:5" x14ac:dyDescent="0.25">
      <c r="A124">
        <v>189</v>
      </c>
      <c r="C124">
        <v>87311</v>
      </c>
      <c r="D124" s="1">
        <v>318250.59999999998</v>
      </c>
      <c r="E124" s="1">
        <v>13980707</v>
      </c>
    </row>
    <row r="125" spans="1:5" x14ac:dyDescent="0.25">
      <c r="A125">
        <v>188</v>
      </c>
      <c r="C125">
        <v>92181</v>
      </c>
      <c r="D125" s="1">
        <v>324705.90000000002</v>
      </c>
      <c r="E125" s="1">
        <v>13980708</v>
      </c>
    </row>
    <row r="126" spans="1:5" x14ac:dyDescent="0.25">
      <c r="A126">
        <v>187</v>
      </c>
      <c r="C126">
        <v>114711</v>
      </c>
      <c r="D126" s="1">
        <v>326098.09999999998</v>
      </c>
      <c r="E126" s="1">
        <v>13980709</v>
      </c>
    </row>
    <row r="127" spans="1:5" x14ac:dyDescent="0.25">
      <c r="A127">
        <v>186</v>
      </c>
      <c r="C127">
        <v>56181</v>
      </c>
      <c r="D127" s="1">
        <v>326117.2</v>
      </c>
      <c r="E127" s="1">
        <v>13980710</v>
      </c>
    </row>
    <row r="128" spans="1:5" x14ac:dyDescent="0.25">
      <c r="A128">
        <v>185</v>
      </c>
      <c r="C128">
        <v>61081</v>
      </c>
      <c r="D128" s="1">
        <v>327305.8</v>
      </c>
      <c r="E128" s="1">
        <v>13980713</v>
      </c>
    </row>
    <row r="129" spans="1:5" x14ac:dyDescent="0.25">
      <c r="A129">
        <v>184</v>
      </c>
      <c r="C129">
        <v>83131</v>
      </c>
      <c r="D129" s="1">
        <v>320208.40000000002</v>
      </c>
      <c r="E129" s="1">
        <v>13980714</v>
      </c>
    </row>
    <row r="130" spans="1:5" x14ac:dyDescent="0.25">
      <c r="A130">
        <v>183</v>
      </c>
      <c r="C130">
        <v>63591</v>
      </c>
      <c r="D130" s="1">
        <v>320909.7</v>
      </c>
      <c r="E130" s="1">
        <v>13980715</v>
      </c>
    </row>
    <row r="131" spans="1:5" x14ac:dyDescent="0.25">
      <c r="A131">
        <v>182</v>
      </c>
      <c r="C131">
        <v>66870</v>
      </c>
      <c r="D131" s="1">
        <v>314469.8</v>
      </c>
      <c r="E131" s="1">
        <v>13980716</v>
      </c>
    </row>
    <row r="132" spans="1:5" x14ac:dyDescent="0.25">
      <c r="A132">
        <v>181</v>
      </c>
      <c r="C132">
        <v>57111</v>
      </c>
      <c r="D132" s="1">
        <v>313049.09999999998</v>
      </c>
      <c r="E132" s="1">
        <v>13980717</v>
      </c>
    </row>
    <row r="133" spans="1:5" x14ac:dyDescent="0.25">
      <c r="A133">
        <v>180</v>
      </c>
      <c r="C133">
        <v>63861</v>
      </c>
      <c r="D133" s="1">
        <v>322059.8</v>
      </c>
      <c r="E133" s="1">
        <v>13980720</v>
      </c>
    </row>
    <row r="134" spans="1:5" x14ac:dyDescent="0.25">
      <c r="A134">
        <v>179</v>
      </c>
      <c r="C134">
        <v>56113</v>
      </c>
      <c r="D134" s="1">
        <v>326190.8</v>
      </c>
      <c r="E134" s="1">
        <v>13980721</v>
      </c>
    </row>
    <row r="135" spans="1:5" x14ac:dyDescent="0.25">
      <c r="A135">
        <v>178</v>
      </c>
      <c r="C135">
        <v>45281</v>
      </c>
      <c r="D135" s="1">
        <v>319871.59999999998</v>
      </c>
      <c r="E135" s="1">
        <v>13980722</v>
      </c>
    </row>
    <row r="136" spans="1:5" x14ac:dyDescent="0.25">
      <c r="A136">
        <v>177</v>
      </c>
      <c r="C136">
        <v>43231</v>
      </c>
      <c r="D136" s="1">
        <v>308978.90000000002</v>
      </c>
      <c r="E136" s="1">
        <v>13980723</v>
      </c>
    </row>
    <row r="137" spans="1:5" x14ac:dyDescent="0.25">
      <c r="A137">
        <v>176</v>
      </c>
      <c r="C137">
        <v>37691</v>
      </c>
      <c r="D137" s="1">
        <v>309640.3</v>
      </c>
      <c r="E137" s="1">
        <v>13980724</v>
      </c>
    </row>
    <row r="138" spans="1:5" x14ac:dyDescent="0.25">
      <c r="A138">
        <v>175</v>
      </c>
      <c r="C138">
        <v>32191</v>
      </c>
      <c r="D138" s="1">
        <v>301391.09999999998</v>
      </c>
      <c r="E138" s="1">
        <v>13980728</v>
      </c>
    </row>
    <row r="139" spans="1:5" x14ac:dyDescent="0.25">
      <c r="A139">
        <v>174</v>
      </c>
      <c r="C139">
        <v>46171</v>
      </c>
      <c r="D139" s="1">
        <v>302173.09999999998</v>
      </c>
      <c r="E139" s="1">
        <v>13980729</v>
      </c>
    </row>
    <row r="140" spans="1:5" x14ac:dyDescent="0.25">
      <c r="A140">
        <v>173</v>
      </c>
      <c r="C140">
        <v>53361</v>
      </c>
      <c r="D140" s="1">
        <v>308314.90000000002</v>
      </c>
      <c r="E140" s="1">
        <v>13980730</v>
      </c>
    </row>
    <row r="141" spans="1:5" x14ac:dyDescent="0.25">
      <c r="A141">
        <v>172</v>
      </c>
      <c r="C141">
        <v>33431</v>
      </c>
      <c r="D141" s="1">
        <v>305807.59999999998</v>
      </c>
      <c r="E141" s="1">
        <v>13980801</v>
      </c>
    </row>
    <row r="142" spans="1:5" x14ac:dyDescent="0.25">
      <c r="A142">
        <v>171</v>
      </c>
      <c r="C142">
        <v>26601</v>
      </c>
      <c r="D142" s="1">
        <v>303449.8</v>
      </c>
      <c r="E142" s="1">
        <v>13980804</v>
      </c>
    </row>
    <row r="143" spans="1:5" x14ac:dyDescent="0.25">
      <c r="A143">
        <v>170</v>
      </c>
      <c r="C143">
        <v>27941</v>
      </c>
      <c r="D143" s="1">
        <v>305969.90000000002</v>
      </c>
      <c r="E143" s="1">
        <v>13980806</v>
      </c>
    </row>
    <row r="144" spans="1:5" x14ac:dyDescent="0.25">
      <c r="A144">
        <v>169</v>
      </c>
      <c r="C144">
        <v>29321</v>
      </c>
      <c r="D144" s="1">
        <v>309661.3</v>
      </c>
      <c r="E144" s="1">
        <v>13980808</v>
      </c>
    </row>
    <row r="145" spans="1:5" x14ac:dyDescent="0.25">
      <c r="A145">
        <v>168</v>
      </c>
      <c r="C145">
        <v>48371</v>
      </c>
      <c r="D145" s="1">
        <v>308730.2</v>
      </c>
      <c r="E145" s="1">
        <v>13980811</v>
      </c>
    </row>
    <row r="146" spans="1:5" x14ac:dyDescent="0.25">
      <c r="A146">
        <v>167</v>
      </c>
      <c r="C146">
        <v>49051</v>
      </c>
      <c r="D146" s="1">
        <v>308960.90000000002</v>
      </c>
      <c r="E146" s="1">
        <v>13980812</v>
      </c>
    </row>
    <row r="147" spans="1:5" x14ac:dyDescent="0.25">
      <c r="A147">
        <v>166</v>
      </c>
      <c r="C147">
        <v>39231</v>
      </c>
      <c r="D147" s="1">
        <v>304676.5</v>
      </c>
      <c r="E147" s="1">
        <v>13980813</v>
      </c>
    </row>
    <row r="148" spans="1:5" x14ac:dyDescent="0.25">
      <c r="A148">
        <v>165</v>
      </c>
      <c r="C148">
        <v>37093</v>
      </c>
      <c r="D148" s="1">
        <v>305333.2</v>
      </c>
      <c r="E148" s="1">
        <v>13980814</v>
      </c>
    </row>
    <row r="149" spans="1:5" x14ac:dyDescent="0.25">
      <c r="A149">
        <v>164</v>
      </c>
      <c r="C149">
        <v>36671</v>
      </c>
      <c r="D149" s="1">
        <v>305858.90000000002</v>
      </c>
      <c r="E149" s="1">
        <v>13980818</v>
      </c>
    </row>
    <row r="150" spans="1:5" x14ac:dyDescent="0.25">
      <c r="A150">
        <v>163</v>
      </c>
      <c r="C150">
        <v>33191</v>
      </c>
      <c r="D150" s="1">
        <v>302795.09999999998</v>
      </c>
      <c r="E150" s="1">
        <v>13980819</v>
      </c>
    </row>
    <row r="151" spans="1:5" x14ac:dyDescent="0.25">
      <c r="A151">
        <v>162</v>
      </c>
      <c r="C151">
        <v>38421</v>
      </c>
      <c r="D151" s="1">
        <v>303944.09999999998</v>
      </c>
      <c r="E151" s="1">
        <v>13980820</v>
      </c>
    </row>
    <row r="152" spans="1:5" x14ac:dyDescent="0.25">
      <c r="A152">
        <v>161</v>
      </c>
      <c r="C152">
        <v>38411</v>
      </c>
      <c r="D152" s="1">
        <v>306655.3</v>
      </c>
      <c r="E152" s="1">
        <v>13980821</v>
      </c>
    </row>
    <row r="153" spans="1:5" x14ac:dyDescent="0.25">
      <c r="A153">
        <v>160</v>
      </c>
      <c r="C153">
        <v>36171</v>
      </c>
      <c r="D153" s="1">
        <v>307094.09999999998</v>
      </c>
      <c r="E153" s="1">
        <v>13980822</v>
      </c>
    </row>
    <row r="154" spans="1:5" x14ac:dyDescent="0.25">
      <c r="A154">
        <v>159</v>
      </c>
      <c r="C154">
        <v>42361</v>
      </c>
      <c r="D154" s="1">
        <v>306885.8</v>
      </c>
      <c r="E154" s="1">
        <v>13980825</v>
      </c>
    </row>
    <row r="155" spans="1:5" x14ac:dyDescent="0.25">
      <c r="A155">
        <v>158</v>
      </c>
      <c r="C155">
        <v>41541</v>
      </c>
      <c r="D155" s="1">
        <v>302340.59999999998</v>
      </c>
      <c r="E155" s="1">
        <v>13980826</v>
      </c>
    </row>
    <row r="156" spans="1:5" x14ac:dyDescent="0.25">
      <c r="A156">
        <v>157</v>
      </c>
      <c r="C156">
        <v>32092</v>
      </c>
      <c r="D156" s="1">
        <v>302726.3</v>
      </c>
      <c r="E156" s="1">
        <v>13980827</v>
      </c>
    </row>
    <row r="157" spans="1:5" x14ac:dyDescent="0.25">
      <c r="A157">
        <v>156</v>
      </c>
      <c r="C157">
        <v>21261</v>
      </c>
      <c r="D157" s="1">
        <v>304688.5</v>
      </c>
      <c r="E157" s="1">
        <v>13980828</v>
      </c>
    </row>
    <row r="158" spans="1:5" x14ac:dyDescent="0.25">
      <c r="A158">
        <v>155</v>
      </c>
      <c r="C158">
        <v>30931</v>
      </c>
      <c r="D158" s="1">
        <v>304997</v>
      </c>
      <c r="E158" s="1">
        <v>13980829</v>
      </c>
    </row>
    <row r="159" spans="1:5" x14ac:dyDescent="0.25">
      <c r="A159">
        <v>154</v>
      </c>
      <c r="C159">
        <v>36115</v>
      </c>
      <c r="D159" s="1">
        <v>305622.5</v>
      </c>
      <c r="E159" s="1">
        <v>13980902</v>
      </c>
    </row>
    <row r="160" spans="1:5" x14ac:dyDescent="0.25">
      <c r="A160">
        <v>153</v>
      </c>
      <c r="C160">
        <v>45551</v>
      </c>
      <c r="D160" s="1">
        <v>305774</v>
      </c>
      <c r="E160" s="1">
        <v>13980903</v>
      </c>
    </row>
    <row r="161" spans="1:5" x14ac:dyDescent="0.25">
      <c r="A161">
        <v>152</v>
      </c>
      <c r="C161">
        <v>50351</v>
      </c>
      <c r="D161" s="1">
        <v>308477.2</v>
      </c>
      <c r="E161" s="1">
        <v>13980904</v>
      </c>
    </row>
    <row r="162" spans="1:5" x14ac:dyDescent="0.25">
      <c r="A162">
        <v>151</v>
      </c>
      <c r="C162">
        <v>48631</v>
      </c>
      <c r="D162" s="1">
        <v>309643.3</v>
      </c>
      <c r="E162" s="1">
        <v>13980905</v>
      </c>
    </row>
    <row r="163" spans="1:5" x14ac:dyDescent="0.25">
      <c r="A163">
        <v>150</v>
      </c>
      <c r="C163">
        <v>51561</v>
      </c>
      <c r="D163" s="1">
        <v>311230.09999999998</v>
      </c>
      <c r="E163" s="1">
        <v>13980906</v>
      </c>
    </row>
    <row r="164" spans="1:5" x14ac:dyDescent="0.25">
      <c r="A164">
        <v>149</v>
      </c>
      <c r="C164">
        <v>56351</v>
      </c>
      <c r="D164" s="1">
        <v>314587.90000000002</v>
      </c>
      <c r="E164" s="1">
        <v>13980909</v>
      </c>
    </row>
    <row r="165" spans="1:5" x14ac:dyDescent="0.25">
      <c r="A165">
        <v>148</v>
      </c>
      <c r="C165">
        <v>63601</v>
      </c>
      <c r="D165" s="1">
        <v>318670.5</v>
      </c>
      <c r="E165" s="1">
        <v>13980910</v>
      </c>
    </row>
    <row r="166" spans="1:5" x14ac:dyDescent="0.25">
      <c r="A166">
        <v>147</v>
      </c>
      <c r="C166">
        <v>76971</v>
      </c>
      <c r="D166" s="1">
        <v>320194.8</v>
      </c>
      <c r="E166" s="1">
        <v>13980911</v>
      </c>
    </row>
    <row r="167" spans="1:5" x14ac:dyDescent="0.25">
      <c r="A167">
        <v>146</v>
      </c>
      <c r="C167">
        <v>56880</v>
      </c>
      <c r="D167" s="1">
        <v>320814.40000000002</v>
      </c>
      <c r="E167" s="1">
        <v>13980912</v>
      </c>
    </row>
    <row r="168" spans="1:5" x14ac:dyDescent="0.25">
      <c r="A168">
        <v>145</v>
      </c>
      <c r="C168">
        <v>57730</v>
      </c>
      <c r="D168" s="1">
        <v>322527.90000000002</v>
      </c>
      <c r="E168" s="1">
        <v>13980913</v>
      </c>
    </row>
    <row r="169" spans="1:5" x14ac:dyDescent="0.25">
      <c r="A169">
        <v>144</v>
      </c>
      <c r="C169">
        <v>73203</v>
      </c>
      <c r="D169" s="1">
        <v>327624.8</v>
      </c>
      <c r="E169" s="1">
        <v>13980916</v>
      </c>
    </row>
    <row r="170" spans="1:5" x14ac:dyDescent="0.25">
      <c r="A170">
        <v>143</v>
      </c>
      <c r="C170">
        <v>79160</v>
      </c>
      <c r="D170" s="1">
        <v>332567.2</v>
      </c>
      <c r="E170" s="1">
        <v>13980917</v>
      </c>
    </row>
    <row r="171" spans="1:5" x14ac:dyDescent="0.25">
      <c r="A171">
        <v>142</v>
      </c>
      <c r="C171">
        <v>77290</v>
      </c>
      <c r="D171" s="1">
        <v>335792</v>
      </c>
      <c r="E171" s="1">
        <v>13980918</v>
      </c>
    </row>
    <row r="172" spans="1:5" x14ac:dyDescent="0.25">
      <c r="A172">
        <v>141</v>
      </c>
      <c r="C172">
        <v>94190</v>
      </c>
      <c r="D172" s="1">
        <v>339434.4</v>
      </c>
      <c r="E172" s="1">
        <v>13980919</v>
      </c>
    </row>
    <row r="173" spans="1:5" x14ac:dyDescent="0.25">
      <c r="A173">
        <v>140</v>
      </c>
      <c r="C173">
        <v>73481</v>
      </c>
      <c r="D173" s="1">
        <v>339386.6</v>
      </c>
      <c r="E173" s="1">
        <v>13980920</v>
      </c>
    </row>
    <row r="174" spans="1:5" x14ac:dyDescent="0.25">
      <c r="A174">
        <v>139</v>
      </c>
      <c r="C174">
        <v>74961</v>
      </c>
      <c r="D174" s="1">
        <v>343291.8</v>
      </c>
      <c r="E174" s="1">
        <v>13980923</v>
      </c>
    </row>
    <row r="175" spans="1:5" x14ac:dyDescent="0.25">
      <c r="A175">
        <v>138</v>
      </c>
      <c r="C175">
        <v>96340</v>
      </c>
      <c r="D175" s="1">
        <v>344115.1</v>
      </c>
      <c r="E175" s="1">
        <v>13980924</v>
      </c>
    </row>
    <row r="176" spans="1:5" x14ac:dyDescent="0.25">
      <c r="A176">
        <v>137</v>
      </c>
      <c r="C176">
        <v>77420</v>
      </c>
      <c r="D176" s="1">
        <v>344487.6</v>
      </c>
      <c r="E176" s="1">
        <v>13980925</v>
      </c>
    </row>
    <row r="177" spans="1:5" x14ac:dyDescent="0.25">
      <c r="A177">
        <v>136</v>
      </c>
      <c r="C177">
        <v>86960</v>
      </c>
      <c r="D177" s="1">
        <v>346870.7</v>
      </c>
      <c r="E177" s="1">
        <v>13980926</v>
      </c>
    </row>
    <row r="178" spans="1:5" x14ac:dyDescent="0.25">
      <c r="A178">
        <v>135</v>
      </c>
      <c r="C178">
        <v>82631</v>
      </c>
      <c r="D178" s="1">
        <v>350322.6</v>
      </c>
      <c r="E178" s="1">
        <v>13980927</v>
      </c>
    </row>
    <row r="179" spans="1:5" x14ac:dyDescent="0.25">
      <c r="A179">
        <v>134</v>
      </c>
      <c r="C179">
        <v>60441</v>
      </c>
      <c r="D179" s="1">
        <v>353996.7</v>
      </c>
      <c r="E179" s="1">
        <v>13980930</v>
      </c>
    </row>
    <row r="180" spans="1:5" x14ac:dyDescent="0.25">
      <c r="A180">
        <v>133</v>
      </c>
      <c r="C180">
        <v>83260</v>
      </c>
      <c r="D180" s="1">
        <v>356721.1</v>
      </c>
      <c r="E180" s="1">
        <v>13981001</v>
      </c>
    </row>
    <row r="181" spans="1:5" x14ac:dyDescent="0.25">
      <c r="A181">
        <v>132</v>
      </c>
      <c r="C181">
        <v>60950</v>
      </c>
      <c r="D181" s="1">
        <v>359365.5</v>
      </c>
      <c r="E181" s="1">
        <v>13981002</v>
      </c>
    </row>
    <row r="182" spans="1:5" x14ac:dyDescent="0.25">
      <c r="A182">
        <v>131</v>
      </c>
      <c r="C182">
        <v>81580</v>
      </c>
      <c r="D182" s="1">
        <v>362259.3</v>
      </c>
      <c r="E182" s="1">
        <v>13981003</v>
      </c>
    </row>
    <row r="183" spans="1:5" x14ac:dyDescent="0.25">
      <c r="A183">
        <v>130</v>
      </c>
      <c r="C183">
        <v>99720</v>
      </c>
      <c r="D183" s="1">
        <v>367632.1</v>
      </c>
      <c r="E183" s="1">
        <v>13981007</v>
      </c>
    </row>
    <row r="184" spans="1:5" x14ac:dyDescent="0.25">
      <c r="A184">
        <v>129</v>
      </c>
      <c r="C184">
        <v>103281</v>
      </c>
      <c r="D184" s="1">
        <v>369729.9</v>
      </c>
      <c r="E184" s="1">
        <v>13981008</v>
      </c>
    </row>
    <row r="185" spans="1:5" x14ac:dyDescent="0.25">
      <c r="A185">
        <v>128</v>
      </c>
      <c r="C185">
        <v>98811</v>
      </c>
      <c r="D185" s="1">
        <v>375547.7</v>
      </c>
      <c r="E185" s="1">
        <v>13981009</v>
      </c>
    </row>
    <row r="186" spans="1:5" x14ac:dyDescent="0.25">
      <c r="A186">
        <v>127</v>
      </c>
      <c r="C186">
        <v>124300</v>
      </c>
      <c r="D186" s="1">
        <v>377012.6</v>
      </c>
      <c r="E186" s="1">
        <v>13981010</v>
      </c>
    </row>
    <row r="187" spans="1:5" x14ac:dyDescent="0.25">
      <c r="A187">
        <v>126</v>
      </c>
      <c r="C187">
        <v>108173</v>
      </c>
      <c r="D187" s="1">
        <v>384099.6</v>
      </c>
      <c r="E187" s="1">
        <v>13981011</v>
      </c>
    </row>
    <row r="188" spans="1:5" x14ac:dyDescent="0.25">
      <c r="A188">
        <v>125</v>
      </c>
      <c r="C188">
        <v>77591</v>
      </c>
      <c r="D188" s="1">
        <v>367334.2</v>
      </c>
      <c r="E188" s="1">
        <v>13981014</v>
      </c>
    </row>
    <row r="189" spans="1:5" x14ac:dyDescent="0.25">
      <c r="A189">
        <v>124</v>
      </c>
      <c r="C189">
        <v>103811</v>
      </c>
      <c r="D189" s="1">
        <v>365815.5</v>
      </c>
      <c r="E189" s="1">
        <v>13981015</v>
      </c>
    </row>
    <row r="190" spans="1:5" x14ac:dyDescent="0.25">
      <c r="A190">
        <v>123</v>
      </c>
      <c r="C190">
        <v>80360</v>
      </c>
      <c r="D190" s="1">
        <v>358843.2</v>
      </c>
      <c r="E190" s="1">
        <v>13981017</v>
      </c>
    </row>
    <row r="191" spans="1:5" x14ac:dyDescent="0.25">
      <c r="A191">
        <v>122</v>
      </c>
      <c r="C191">
        <v>60113</v>
      </c>
      <c r="D191" s="1">
        <v>353807.7</v>
      </c>
      <c r="E191" s="1">
        <v>13981018</v>
      </c>
    </row>
    <row r="192" spans="1:5" x14ac:dyDescent="0.25">
      <c r="A192">
        <v>121</v>
      </c>
      <c r="C192">
        <v>32243</v>
      </c>
      <c r="D192" s="1">
        <v>359807.4</v>
      </c>
      <c r="E192" s="1">
        <v>13981021</v>
      </c>
    </row>
    <row r="193" spans="1:5" x14ac:dyDescent="0.25">
      <c r="A193">
        <v>120</v>
      </c>
      <c r="C193">
        <v>94801</v>
      </c>
      <c r="D193" s="1">
        <v>375650.2</v>
      </c>
      <c r="E193" s="1">
        <v>13981022</v>
      </c>
    </row>
    <row r="194" spans="1:5" x14ac:dyDescent="0.25">
      <c r="A194">
        <v>119</v>
      </c>
      <c r="C194">
        <v>120173</v>
      </c>
      <c r="D194" s="1">
        <v>392038.40000000002</v>
      </c>
      <c r="E194" s="1">
        <v>13981023</v>
      </c>
    </row>
    <row r="195" spans="1:5" x14ac:dyDescent="0.25">
      <c r="A195">
        <v>118</v>
      </c>
      <c r="C195">
        <v>118653</v>
      </c>
      <c r="D195" s="1">
        <v>395912.6</v>
      </c>
      <c r="E195" s="1">
        <v>13981024</v>
      </c>
    </row>
    <row r="196" spans="1:5" x14ac:dyDescent="0.25">
      <c r="A196">
        <v>117</v>
      </c>
      <c r="C196">
        <v>103231</v>
      </c>
      <c r="D196" s="1">
        <v>399445.3</v>
      </c>
      <c r="E196" s="1">
        <v>13981025</v>
      </c>
    </row>
    <row r="197" spans="1:5" x14ac:dyDescent="0.25">
      <c r="A197">
        <v>116</v>
      </c>
      <c r="C197">
        <v>99877</v>
      </c>
      <c r="D197" s="1">
        <v>409962.5</v>
      </c>
      <c r="E197" s="1">
        <v>13981028</v>
      </c>
    </row>
    <row r="198" spans="1:5" x14ac:dyDescent="0.25">
      <c r="A198">
        <v>115</v>
      </c>
      <c r="C198">
        <v>120581</v>
      </c>
      <c r="D198" s="1">
        <v>410694.5</v>
      </c>
      <c r="E198" s="1">
        <v>13981029</v>
      </c>
    </row>
    <row r="199" spans="1:5" x14ac:dyDescent="0.25">
      <c r="A199">
        <v>114</v>
      </c>
      <c r="C199">
        <v>114733</v>
      </c>
      <c r="D199" s="1">
        <v>409807.8</v>
      </c>
      <c r="E199" s="1">
        <v>13981030</v>
      </c>
    </row>
    <row r="200" spans="1:5" x14ac:dyDescent="0.25">
      <c r="A200">
        <v>113</v>
      </c>
      <c r="C200">
        <v>133031</v>
      </c>
      <c r="D200" s="1">
        <v>406008.9</v>
      </c>
      <c r="E200" s="1">
        <v>13981101</v>
      </c>
    </row>
    <row r="201" spans="1:5" x14ac:dyDescent="0.25">
      <c r="A201">
        <v>112</v>
      </c>
      <c r="C201">
        <v>116950</v>
      </c>
      <c r="D201" s="1">
        <v>411211.5</v>
      </c>
      <c r="E201" s="1">
        <v>13981102</v>
      </c>
    </row>
    <row r="202" spans="1:5" x14ac:dyDescent="0.25">
      <c r="A202">
        <v>111</v>
      </c>
      <c r="C202">
        <v>95816</v>
      </c>
      <c r="D202" s="1">
        <v>417001.9</v>
      </c>
      <c r="E202" s="1">
        <v>13981105</v>
      </c>
    </row>
    <row r="203" spans="1:5" x14ac:dyDescent="0.25">
      <c r="A203">
        <v>110</v>
      </c>
      <c r="C203">
        <v>177272</v>
      </c>
      <c r="D203" s="1">
        <v>418312.5</v>
      </c>
      <c r="E203" s="1">
        <v>13981106</v>
      </c>
    </row>
    <row r="204" spans="1:5" x14ac:dyDescent="0.25">
      <c r="A204">
        <v>109</v>
      </c>
      <c r="C204">
        <v>96791</v>
      </c>
      <c r="D204" s="1">
        <v>420668</v>
      </c>
      <c r="E204" s="1">
        <v>13981107</v>
      </c>
    </row>
    <row r="205" spans="1:5" x14ac:dyDescent="0.25">
      <c r="A205">
        <v>108</v>
      </c>
      <c r="C205">
        <v>123671</v>
      </c>
      <c r="D205" s="1">
        <v>427139.4</v>
      </c>
      <c r="E205" s="1">
        <v>13981108</v>
      </c>
    </row>
    <row r="206" spans="1:5" x14ac:dyDescent="0.25">
      <c r="A206">
        <v>107</v>
      </c>
      <c r="C206">
        <v>126141</v>
      </c>
      <c r="D206" s="1">
        <v>426184.9</v>
      </c>
      <c r="E206" s="1">
        <v>13981112</v>
      </c>
    </row>
    <row r="207" spans="1:5" x14ac:dyDescent="0.25">
      <c r="A207">
        <v>106</v>
      </c>
      <c r="C207">
        <v>128343</v>
      </c>
      <c r="D207" s="1">
        <v>428217</v>
      </c>
      <c r="E207" s="1">
        <v>13981113</v>
      </c>
    </row>
    <row r="208" spans="1:5" x14ac:dyDescent="0.25">
      <c r="A208">
        <v>105</v>
      </c>
      <c r="C208">
        <v>136583</v>
      </c>
      <c r="D208" s="1">
        <v>438880.2</v>
      </c>
      <c r="E208" s="1">
        <v>13981114</v>
      </c>
    </row>
    <row r="209" spans="1:5" x14ac:dyDescent="0.25">
      <c r="A209">
        <v>104</v>
      </c>
      <c r="C209">
        <v>151331</v>
      </c>
      <c r="D209" s="1">
        <v>440199.1</v>
      </c>
      <c r="E209" s="1">
        <v>13981115</v>
      </c>
    </row>
    <row r="210" spans="1:5" x14ac:dyDescent="0.25">
      <c r="A210">
        <v>103</v>
      </c>
      <c r="C210">
        <v>137591</v>
      </c>
      <c r="D210" s="1">
        <v>445894.1</v>
      </c>
      <c r="E210" s="1">
        <v>13981116</v>
      </c>
    </row>
    <row r="211" spans="1:5" x14ac:dyDescent="0.25">
      <c r="A211">
        <v>102</v>
      </c>
      <c r="C211">
        <v>167571</v>
      </c>
      <c r="D211" s="1">
        <v>452842.3</v>
      </c>
      <c r="E211" s="1">
        <v>13981119</v>
      </c>
    </row>
    <row r="212" spans="1:5" x14ac:dyDescent="0.25">
      <c r="A212">
        <v>101</v>
      </c>
      <c r="C212">
        <v>142931</v>
      </c>
      <c r="D212" s="1">
        <v>454618.5</v>
      </c>
      <c r="E212" s="1">
        <v>13981120</v>
      </c>
    </row>
    <row r="213" spans="1:5" x14ac:dyDescent="0.25">
      <c r="A213">
        <v>100</v>
      </c>
      <c r="C213">
        <v>161141</v>
      </c>
      <c r="D213" s="1">
        <v>447151.9</v>
      </c>
      <c r="E213" s="1">
        <v>13981121</v>
      </c>
    </row>
    <row r="214" spans="1:5" x14ac:dyDescent="0.25">
      <c r="A214">
        <v>99</v>
      </c>
      <c r="C214">
        <v>124331</v>
      </c>
      <c r="D214" s="1">
        <v>459079.6</v>
      </c>
      <c r="E214" s="1">
        <v>13981123</v>
      </c>
    </row>
    <row r="215" spans="1:5" x14ac:dyDescent="0.25">
      <c r="A215">
        <v>98</v>
      </c>
      <c r="C215">
        <v>118971</v>
      </c>
      <c r="D215" s="1">
        <v>461988.4</v>
      </c>
      <c r="E215" s="1">
        <v>13981126</v>
      </c>
    </row>
    <row r="216" spans="1:5" x14ac:dyDescent="0.25">
      <c r="A216">
        <v>97</v>
      </c>
      <c r="C216">
        <v>136243</v>
      </c>
      <c r="D216" s="1">
        <v>472749.9</v>
      </c>
      <c r="E216" s="1">
        <v>13981127</v>
      </c>
    </row>
    <row r="217" spans="1:5" x14ac:dyDescent="0.25">
      <c r="A217">
        <v>96</v>
      </c>
      <c r="C217">
        <v>148643</v>
      </c>
      <c r="D217" s="1">
        <v>476812.7</v>
      </c>
      <c r="E217" s="1">
        <v>13981128</v>
      </c>
    </row>
    <row r="218" spans="1:5" x14ac:dyDescent="0.25">
      <c r="A218">
        <v>95</v>
      </c>
      <c r="C218">
        <v>124227</v>
      </c>
      <c r="D218" s="1">
        <v>472120.4</v>
      </c>
      <c r="E218" s="1">
        <v>13981129</v>
      </c>
    </row>
    <row r="219" spans="1:5" x14ac:dyDescent="0.25">
      <c r="A219">
        <v>94</v>
      </c>
      <c r="C219">
        <v>113051</v>
      </c>
      <c r="D219" s="1">
        <v>478755.7</v>
      </c>
      <c r="E219" s="1">
        <v>13981130</v>
      </c>
    </row>
    <row r="220" spans="1:5" x14ac:dyDescent="0.25">
      <c r="A220">
        <v>93</v>
      </c>
      <c r="C220">
        <v>124521</v>
      </c>
      <c r="D220" s="1">
        <v>481798</v>
      </c>
      <c r="E220" s="1">
        <v>13981203</v>
      </c>
    </row>
    <row r="221" spans="1:5" x14ac:dyDescent="0.25">
      <c r="A221">
        <v>92</v>
      </c>
      <c r="C221">
        <v>128683</v>
      </c>
      <c r="D221" s="1">
        <v>498904.5</v>
      </c>
      <c r="E221" s="1">
        <v>13981204</v>
      </c>
    </row>
    <row r="222" spans="1:5" x14ac:dyDescent="0.25">
      <c r="A222">
        <v>91</v>
      </c>
      <c r="C222">
        <v>158672</v>
      </c>
      <c r="D222" s="1">
        <v>503735.8</v>
      </c>
      <c r="E222" s="1">
        <v>13981205</v>
      </c>
    </row>
    <row r="223" spans="1:5" x14ac:dyDescent="0.25">
      <c r="A223">
        <v>90</v>
      </c>
      <c r="C223">
        <v>168283</v>
      </c>
      <c r="D223" s="1">
        <v>518512.8</v>
      </c>
      <c r="E223" s="1">
        <v>13981206</v>
      </c>
    </row>
    <row r="224" spans="1:5" x14ac:dyDescent="0.25">
      <c r="A224">
        <v>89</v>
      </c>
      <c r="C224">
        <v>192843</v>
      </c>
      <c r="D224" s="1">
        <v>523851</v>
      </c>
      <c r="E224" s="1">
        <v>13981207</v>
      </c>
    </row>
    <row r="225" spans="1:5" x14ac:dyDescent="0.25">
      <c r="A225">
        <v>88</v>
      </c>
      <c r="C225">
        <v>154830</v>
      </c>
      <c r="D225" s="1">
        <v>505801</v>
      </c>
      <c r="E225" s="1">
        <v>13981210</v>
      </c>
    </row>
    <row r="226" spans="1:5" x14ac:dyDescent="0.25">
      <c r="A226">
        <v>87</v>
      </c>
      <c r="C226">
        <v>140163</v>
      </c>
      <c r="D226" s="1">
        <v>515583.4</v>
      </c>
      <c r="E226" s="1">
        <v>13981211</v>
      </c>
    </row>
    <row r="227" spans="1:5" x14ac:dyDescent="0.25">
      <c r="A227">
        <v>86</v>
      </c>
      <c r="C227">
        <v>160372</v>
      </c>
      <c r="D227" s="1">
        <v>529329</v>
      </c>
      <c r="E227" s="1">
        <v>13981212</v>
      </c>
    </row>
    <row r="228" spans="1:5" x14ac:dyDescent="0.25">
      <c r="A228">
        <v>85</v>
      </c>
      <c r="B228" t="s">
        <v>86</v>
      </c>
      <c r="C228">
        <v>158723</v>
      </c>
      <c r="D228" s="1">
        <v>544237.69999999995</v>
      </c>
      <c r="E228" s="1">
        <v>13981213</v>
      </c>
    </row>
    <row r="229" spans="1:5" x14ac:dyDescent="0.25">
      <c r="A229">
        <v>84</v>
      </c>
      <c r="B229" t="s">
        <v>87</v>
      </c>
      <c r="C229">
        <v>181249</v>
      </c>
      <c r="D229" s="1">
        <v>555167.69999999995</v>
      </c>
      <c r="E229" s="1">
        <v>13981214</v>
      </c>
    </row>
    <row r="230" spans="1:5" x14ac:dyDescent="0.25">
      <c r="A230">
        <v>83</v>
      </c>
      <c r="B230" t="s">
        <v>85</v>
      </c>
      <c r="C230">
        <v>147617</v>
      </c>
      <c r="D230" s="1">
        <v>549185.1</v>
      </c>
      <c r="E230" s="1">
        <v>13981217</v>
      </c>
    </row>
    <row r="231" spans="1:5" x14ac:dyDescent="0.25">
      <c r="A231">
        <v>82</v>
      </c>
      <c r="B231" t="s">
        <v>84</v>
      </c>
      <c r="C231">
        <v>80177</v>
      </c>
      <c r="D231" s="1">
        <v>534378.4</v>
      </c>
      <c r="E231" s="1">
        <v>13981219</v>
      </c>
    </row>
    <row r="232" spans="1:5" x14ac:dyDescent="0.25">
      <c r="A232">
        <v>81</v>
      </c>
      <c r="B232" t="s">
        <v>83</v>
      </c>
      <c r="C232">
        <v>118950</v>
      </c>
      <c r="D232" s="1">
        <v>519847.3</v>
      </c>
      <c r="E232" s="1">
        <v>13981220</v>
      </c>
    </row>
    <row r="233" spans="1:5" x14ac:dyDescent="0.25">
      <c r="A233">
        <v>80</v>
      </c>
      <c r="B233" t="s">
        <v>82</v>
      </c>
      <c r="C233">
        <v>132777</v>
      </c>
      <c r="D233" s="1">
        <v>520211.8</v>
      </c>
      <c r="E233" s="1">
        <v>13981221</v>
      </c>
    </row>
    <row r="234" spans="1:5" x14ac:dyDescent="0.25">
      <c r="A234">
        <v>79</v>
      </c>
      <c r="B234" t="s">
        <v>81</v>
      </c>
      <c r="C234">
        <v>105397</v>
      </c>
      <c r="D234" s="1">
        <v>502739.20000000001</v>
      </c>
      <c r="E234" s="1">
        <v>13981224</v>
      </c>
    </row>
    <row r="235" spans="1:5" x14ac:dyDescent="0.25">
      <c r="A235">
        <v>78</v>
      </c>
      <c r="B235" t="s">
        <v>80</v>
      </c>
      <c r="C235">
        <v>108370</v>
      </c>
      <c r="D235" s="1">
        <v>494405.7</v>
      </c>
      <c r="E235" s="1">
        <v>13981225</v>
      </c>
    </row>
    <row r="236" spans="1:5" x14ac:dyDescent="0.25">
      <c r="A236">
        <v>77</v>
      </c>
      <c r="B236" t="s">
        <v>79</v>
      </c>
      <c r="C236">
        <v>132735</v>
      </c>
      <c r="D236" s="1">
        <v>506079.8</v>
      </c>
      <c r="E236" s="1">
        <v>13981226</v>
      </c>
    </row>
    <row r="237" spans="1:5" x14ac:dyDescent="0.25">
      <c r="A237">
        <v>76</v>
      </c>
      <c r="B237" t="s">
        <v>78</v>
      </c>
      <c r="C237">
        <v>107414</v>
      </c>
      <c r="D237" s="1">
        <v>502429.7</v>
      </c>
      <c r="E237" s="1">
        <v>13981227</v>
      </c>
    </row>
    <row r="238" spans="1:5" x14ac:dyDescent="0.25">
      <c r="A238">
        <v>75</v>
      </c>
      <c r="B238" t="s">
        <v>77</v>
      </c>
      <c r="C238">
        <v>125118</v>
      </c>
      <c r="D238" s="1">
        <v>512900.5</v>
      </c>
      <c r="E238" s="1">
        <v>13981228</v>
      </c>
    </row>
    <row r="239" spans="1:5" x14ac:dyDescent="0.25">
      <c r="A239">
        <v>74</v>
      </c>
      <c r="B239" t="s">
        <v>76</v>
      </c>
      <c r="C239">
        <v>86103</v>
      </c>
      <c r="D239" s="1">
        <v>508661.5</v>
      </c>
      <c r="E239" s="1">
        <v>13990105</v>
      </c>
    </row>
    <row r="240" spans="1:5" x14ac:dyDescent="0.25">
      <c r="A240">
        <v>73</v>
      </c>
      <c r="B240" t="s">
        <v>75</v>
      </c>
      <c r="C240">
        <v>103036</v>
      </c>
      <c r="D240" s="1">
        <v>521267.7</v>
      </c>
      <c r="E240" s="1">
        <v>13990106</v>
      </c>
    </row>
    <row r="241" spans="1:5" x14ac:dyDescent="0.25">
      <c r="A241">
        <v>72</v>
      </c>
      <c r="B241" t="s">
        <v>74</v>
      </c>
      <c r="C241">
        <v>109989</v>
      </c>
      <c r="D241" s="1">
        <v>532525.30000000005</v>
      </c>
      <c r="E241" s="1">
        <v>13990109</v>
      </c>
    </row>
    <row r="242" spans="1:5" x14ac:dyDescent="0.25">
      <c r="A242">
        <v>71</v>
      </c>
      <c r="B242" t="s">
        <v>73</v>
      </c>
      <c r="C242">
        <v>169353</v>
      </c>
      <c r="D242" s="1">
        <v>545649.4</v>
      </c>
      <c r="E242" s="1">
        <v>13990110</v>
      </c>
    </row>
    <row r="243" spans="1:5" x14ac:dyDescent="0.25">
      <c r="A243">
        <v>70</v>
      </c>
      <c r="B243" t="s">
        <v>72</v>
      </c>
      <c r="C243">
        <v>178151</v>
      </c>
      <c r="D243" s="1">
        <v>547658.5</v>
      </c>
      <c r="E243" s="1">
        <v>13990111</v>
      </c>
    </row>
    <row r="244" spans="1:5" x14ac:dyDescent="0.25">
      <c r="A244">
        <v>69</v>
      </c>
      <c r="B244" t="s">
        <v>71</v>
      </c>
      <c r="C244">
        <v>147458</v>
      </c>
      <c r="D244" s="1">
        <v>567425.6</v>
      </c>
      <c r="E244" s="1">
        <v>13990116</v>
      </c>
    </row>
    <row r="245" spans="1:5" x14ac:dyDescent="0.25">
      <c r="A245">
        <v>68</v>
      </c>
      <c r="B245" t="s">
        <v>70</v>
      </c>
      <c r="C245">
        <v>168236</v>
      </c>
      <c r="D245" s="1">
        <v>573904</v>
      </c>
      <c r="E245" s="1">
        <v>13990117</v>
      </c>
    </row>
    <row r="246" spans="1:5" x14ac:dyDescent="0.25">
      <c r="A246">
        <v>67</v>
      </c>
      <c r="B246" t="s">
        <v>69</v>
      </c>
      <c r="C246">
        <v>191583</v>
      </c>
      <c r="D246" s="1">
        <v>569673.69999999995</v>
      </c>
      <c r="E246" s="1">
        <v>13990118</v>
      </c>
    </row>
    <row r="247" spans="1:5" x14ac:dyDescent="0.25">
      <c r="A247">
        <v>66</v>
      </c>
      <c r="B247" t="s">
        <v>68</v>
      </c>
      <c r="C247">
        <v>170058</v>
      </c>
      <c r="D247" s="1">
        <v>583383</v>
      </c>
      <c r="E247" s="1">
        <v>13990119</v>
      </c>
    </row>
    <row r="248" spans="1:5" x14ac:dyDescent="0.25">
      <c r="A248">
        <v>65</v>
      </c>
      <c r="B248" t="s">
        <v>67</v>
      </c>
      <c r="C248">
        <v>173813</v>
      </c>
      <c r="D248" s="1">
        <v>597253.9</v>
      </c>
      <c r="E248" s="1">
        <v>13990120</v>
      </c>
    </row>
    <row r="249" spans="1:5" x14ac:dyDescent="0.25">
      <c r="A249">
        <v>64</v>
      </c>
      <c r="B249" t="s">
        <v>66</v>
      </c>
      <c r="C249">
        <v>180095</v>
      </c>
      <c r="D249" s="1">
        <v>607855.9</v>
      </c>
      <c r="E249" s="1">
        <v>13990123</v>
      </c>
    </row>
    <row r="250" spans="1:5" x14ac:dyDescent="0.25">
      <c r="A250">
        <v>63</v>
      </c>
      <c r="B250" t="s">
        <v>65</v>
      </c>
      <c r="C250">
        <v>195727</v>
      </c>
      <c r="D250" s="1">
        <v>623259.80000000005</v>
      </c>
      <c r="E250" s="1">
        <v>13990124</v>
      </c>
    </row>
    <row r="251" spans="1:5" x14ac:dyDescent="0.25">
      <c r="A251">
        <v>62</v>
      </c>
      <c r="B251" t="s">
        <v>64</v>
      </c>
      <c r="C251">
        <v>184808</v>
      </c>
      <c r="D251" s="1">
        <v>624528.5</v>
      </c>
      <c r="E251" s="1">
        <v>13990125</v>
      </c>
    </row>
    <row r="252" spans="1:5" x14ac:dyDescent="0.25">
      <c r="A252">
        <v>61</v>
      </c>
      <c r="B252" t="s">
        <v>63</v>
      </c>
      <c r="C252">
        <v>150872</v>
      </c>
      <c r="D252" s="1">
        <v>626408.69999999995</v>
      </c>
      <c r="E252" s="1">
        <v>13990126</v>
      </c>
    </row>
    <row r="253" spans="1:5" x14ac:dyDescent="0.25">
      <c r="A253">
        <v>60</v>
      </c>
      <c r="B253" t="s">
        <v>62</v>
      </c>
      <c r="C253">
        <v>147340</v>
      </c>
      <c r="D253" s="1">
        <v>645762.5</v>
      </c>
      <c r="E253" s="1">
        <v>13990127</v>
      </c>
    </row>
    <row r="254" spans="1:5" x14ac:dyDescent="0.25">
      <c r="A254">
        <v>59</v>
      </c>
      <c r="B254" t="s">
        <v>61</v>
      </c>
      <c r="C254">
        <v>139685</v>
      </c>
      <c r="D254" s="1">
        <v>668905.5</v>
      </c>
      <c r="E254" s="1">
        <v>13990130</v>
      </c>
    </row>
    <row r="255" spans="1:5" x14ac:dyDescent="0.25">
      <c r="A255">
        <v>58</v>
      </c>
      <c r="B255" t="s">
        <v>60</v>
      </c>
      <c r="C255">
        <v>285266</v>
      </c>
      <c r="D255" s="1">
        <v>690037</v>
      </c>
      <c r="E255" s="1">
        <v>13990131</v>
      </c>
    </row>
    <row r="256" spans="1:5" x14ac:dyDescent="0.25">
      <c r="A256">
        <v>57</v>
      </c>
      <c r="B256" t="s">
        <v>59</v>
      </c>
      <c r="C256">
        <v>224025</v>
      </c>
      <c r="D256" s="1">
        <v>708994.7</v>
      </c>
      <c r="E256" s="1">
        <v>13990201</v>
      </c>
    </row>
    <row r="257" spans="1:5" x14ac:dyDescent="0.25">
      <c r="A257">
        <v>56</v>
      </c>
      <c r="B257" t="s">
        <v>58</v>
      </c>
      <c r="C257">
        <v>191519</v>
      </c>
      <c r="D257" s="1">
        <v>726136.7</v>
      </c>
      <c r="E257" s="1">
        <v>13990202</v>
      </c>
    </row>
    <row r="258" spans="1:5" x14ac:dyDescent="0.25">
      <c r="A258">
        <v>55</v>
      </c>
      <c r="B258" t="s">
        <v>57</v>
      </c>
      <c r="C258">
        <v>227739</v>
      </c>
      <c r="D258" s="1">
        <v>741932</v>
      </c>
      <c r="E258" s="1">
        <v>13990203</v>
      </c>
    </row>
    <row r="259" spans="1:5" x14ac:dyDescent="0.25">
      <c r="A259">
        <v>54</v>
      </c>
      <c r="B259" t="s">
        <v>56</v>
      </c>
      <c r="C259">
        <v>157865</v>
      </c>
      <c r="D259" s="1">
        <v>769372.7</v>
      </c>
      <c r="E259" s="1">
        <v>13990206</v>
      </c>
    </row>
    <row r="260" spans="1:5" x14ac:dyDescent="0.25">
      <c r="A260">
        <v>53</v>
      </c>
      <c r="B260" t="s">
        <v>55</v>
      </c>
      <c r="C260">
        <v>305509</v>
      </c>
      <c r="D260" s="1">
        <v>797813.4</v>
      </c>
      <c r="E260" s="1">
        <v>13990207</v>
      </c>
    </row>
    <row r="261" spans="1:5" x14ac:dyDescent="0.25">
      <c r="A261">
        <v>52</v>
      </c>
      <c r="B261" t="s">
        <v>54</v>
      </c>
      <c r="C261">
        <v>139789</v>
      </c>
      <c r="D261" s="1">
        <v>820505.4</v>
      </c>
      <c r="E261" s="1">
        <v>13990208</v>
      </c>
    </row>
    <row r="262" spans="1:5" x14ac:dyDescent="0.25">
      <c r="A262">
        <v>51</v>
      </c>
      <c r="B262" t="s">
        <v>53</v>
      </c>
      <c r="C262">
        <v>257737</v>
      </c>
      <c r="D262" s="1">
        <v>845952.4</v>
      </c>
      <c r="E262" s="1">
        <v>13990209</v>
      </c>
    </row>
    <row r="263" spans="1:5" x14ac:dyDescent="0.25">
      <c r="A263">
        <v>50</v>
      </c>
      <c r="B263" t="s">
        <v>52</v>
      </c>
      <c r="C263">
        <v>208210</v>
      </c>
      <c r="D263" s="1">
        <v>878101.2</v>
      </c>
      <c r="E263" s="1">
        <v>13990210</v>
      </c>
    </row>
    <row r="264" spans="1:5" x14ac:dyDescent="0.25">
      <c r="A264">
        <v>49</v>
      </c>
      <c r="B264" t="s">
        <v>51</v>
      </c>
      <c r="C264">
        <v>157499</v>
      </c>
      <c r="D264" s="1">
        <v>917406.1</v>
      </c>
      <c r="E264" s="1">
        <v>13990213</v>
      </c>
    </row>
    <row r="265" spans="1:5" x14ac:dyDescent="0.25">
      <c r="A265">
        <v>48</v>
      </c>
      <c r="B265" t="s">
        <v>50</v>
      </c>
      <c r="C265">
        <v>211952</v>
      </c>
      <c r="D265" s="1">
        <v>956199.9</v>
      </c>
      <c r="E265" s="1">
        <v>13990214</v>
      </c>
    </row>
    <row r="266" spans="1:5" x14ac:dyDescent="0.25">
      <c r="A266">
        <v>47</v>
      </c>
      <c r="B266" t="s">
        <v>49</v>
      </c>
      <c r="C266">
        <v>134121</v>
      </c>
      <c r="D266" s="1">
        <v>979105.3</v>
      </c>
      <c r="E266" s="1">
        <v>13990215</v>
      </c>
    </row>
    <row r="267" spans="1:5" x14ac:dyDescent="0.25">
      <c r="A267">
        <v>46</v>
      </c>
      <c r="B267" t="s">
        <v>48</v>
      </c>
      <c r="C267">
        <v>152001</v>
      </c>
      <c r="D267" s="1">
        <v>980571.1</v>
      </c>
      <c r="E267" s="1">
        <v>13990216</v>
      </c>
    </row>
    <row r="268" spans="1:5" x14ac:dyDescent="0.25">
      <c r="A268">
        <v>45</v>
      </c>
      <c r="B268" t="s">
        <v>47</v>
      </c>
      <c r="C268">
        <v>258702</v>
      </c>
      <c r="D268" s="1">
        <v>977923.4</v>
      </c>
      <c r="E268" s="1">
        <v>13990217</v>
      </c>
    </row>
    <row r="269" spans="1:5" x14ac:dyDescent="0.25">
      <c r="A269">
        <v>44</v>
      </c>
      <c r="B269" t="s">
        <v>46</v>
      </c>
      <c r="C269">
        <v>254489</v>
      </c>
      <c r="D269" s="1">
        <v>1020217.5</v>
      </c>
      <c r="E269" s="1">
        <v>13990220</v>
      </c>
    </row>
    <row r="270" spans="1:5" x14ac:dyDescent="0.25">
      <c r="A270">
        <v>43</v>
      </c>
      <c r="B270" t="s">
        <v>45</v>
      </c>
      <c r="C270">
        <v>187693</v>
      </c>
      <c r="D270" s="1">
        <v>1043252.5</v>
      </c>
      <c r="E270" s="1">
        <v>13990221</v>
      </c>
    </row>
    <row r="271" spans="1:5" x14ac:dyDescent="0.25">
      <c r="A271">
        <v>42</v>
      </c>
      <c r="B271" t="s">
        <v>44</v>
      </c>
      <c r="C271">
        <v>281353</v>
      </c>
      <c r="D271" s="1">
        <v>1047763.2</v>
      </c>
      <c r="E271" s="1">
        <v>13990222</v>
      </c>
    </row>
    <row r="272" spans="1:5" x14ac:dyDescent="0.25">
      <c r="A272">
        <v>41</v>
      </c>
      <c r="B272" t="s">
        <v>43</v>
      </c>
      <c r="C272">
        <v>536892</v>
      </c>
      <c r="D272" s="1">
        <v>1021445.2</v>
      </c>
      <c r="E272" s="1">
        <v>13990223</v>
      </c>
    </row>
    <row r="273" spans="1:5" x14ac:dyDescent="0.25">
      <c r="A273">
        <v>40</v>
      </c>
      <c r="B273" t="s">
        <v>42</v>
      </c>
      <c r="C273">
        <v>483772</v>
      </c>
      <c r="D273" s="1">
        <v>1017662.5</v>
      </c>
      <c r="E273" s="1">
        <v>13990224</v>
      </c>
    </row>
    <row r="274" spans="1:5" x14ac:dyDescent="0.25">
      <c r="A274">
        <v>39</v>
      </c>
      <c r="B274" t="s">
        <v>41</v>
      </c>
      <c r="C274">
        <v>182496</v>
      </c>
      <c r="D274" s="1">
        <v>987475.2</v>
      </c>
      <c r="E274" s="1">
        <v>13990227</v>
      </c>
    </row>
    <row r="275" spans="1:5" x14ac:dyDescent="0.25">
      <c r="A275">
        <v>38</v>
      </c>
      <c r="B275" t="s">
        <v>40</v>
      </c>
      <c r="C275">
        <v>307639</v>
      </c>
      <c r="D275" s="1">
        <v>968460.3</v>
      </c>
      <c r="E275" s="1">
        <v>13990228</v>
      </c>
    </row>
    <row r="276" spans="1:5" x14ac:dyDescent="0.25">
      <c r="A276">
        <v>37</v>
      </c>
      <c r="B276" t="s">
        <v>39</v>
      </c>
      <c r="C276">
        <v>357991</v>
      </c>
      <c r="D276" s="1">
        <v>995180.6</v>
      </c>
      <c r="E276" s="1">
        <v>13990229</v>
      </c>
    </row>
    <row r="277" spans="1:5" x14ac:dyDescent="0.25">
      <c r="A277">
        <v>36</v>
      </c>
      <c r="B277" t="s">
        <v>38</v>
      </c>
      <c r="C277">
        <v>275397</v>
      </c>
      <c r="D277" s="1">
        <v>1002124.5</v>
      </c>
      <c r="E277" s="1">
        <v>13990230</v>
      </c>
    </row>
    <row r="278" spans="1:5" x14ac:dyDescent="0.25">
      <c r="A278">
        <v>35</v>
      </c>
      <c r="B278" t="s">
        <v>37</v>
      </c>
      <c r="C278">
        <v>302983</v>
      </c>
      <c r="D278" s="1">
        <v>986759.2</v>
      </c>
      <c r="E278" s="1">
        <v>13990231</v>
      </c>
    </row>
    <row r="279" spans="1:5" x14ac:dyDescent="0.25">
      <c r="A279">
        <v>34</v>
      </c>
      <c r="B279" t="s">
        <v>36</v>
      </c>
      <c r="C279">
        <v>244545</v>
      </c>
      <c r="D279" s="1">
        <v>959840.4</v>
      </c>
      <c r="E279" s="1">
        <v>13990303</v>
      </c>
    </row>
    <row r="280" spans="1:5" x14ac:dyDescent="0.25">
      <c r="A280">
        <v>33</v>
      </c>
      <c r="B280" t="s">
        <v>35</v>
      </c>
      <c r="C280">
        <v>200202</v>
      </c>
      <c r="D280" s="1">
        <v>926132.9</v>
      </c>
      <c r="E280" s="1">
        <v>13990306</v>
      </c>
    </row>
    <row r="281" spans="1:5" x14ac:dyDescent="0.25">
      <c r="A281">
        <v>32</v>
      </c>
      <c r="B281" t="s">
        <v>34</v>
      </c>
      <c r="C281">
        <v>267310</v>
      </c>
      <c r="D281" s="1">
        <v>926132.9</v>
      </c>
      <c r="E281" s="1">
        <v>13990307</v>
      </c>
    </row>
    <row r="282" spans="1:5" x14ac:dyDescent="0.25">
      <c r="A282">
        <v>31</v>
      </c>
      <c r="B282" t="s">
        <v>33</v>
      </c>
      <c r="C282">
        <v>142775</v>
      </c>
      <c r="D282" s="1">
        <v>973494.5</v>
      </c>
      <c r="E282" s="1">
        <v>13990310</v>
      </c>
    </row>
    <row r="283" spans="1:5" x14ac:dyDescent="0.25">
      <c r="A283">
        <v>30</v>
      </c>
      <c r="B283" t="s">
        <v>32</v>
      </c>
      <c r="C283">
        <v>295398</v>
      </c>
      <c r="D283" s="1">
        <v>970412.9</v>
      </c>
      <c r="E283" s="1">
        <v>13990311</v>
      </c>
    </row>
    <row r="284" spans="1:5" x14ac:dyDescent="0.25">
      <c r="A284">
        <v>29</v>
      </c>
      <c r="B284" t="s">
        <v>31</v>
      </c>
      <c r="C284">
        <v>207489</v>
      </c>
      <c r="D284" s="1">
        <v>988120.6</v>
      </c>
      <c r="E284" s="1">
        <v>13990312</v>
      </c>
    </row>
    <row r="285" spans="1:5" x14ac:dyDescent="0.25">
      <c r="A285">
        <v>28</v>
      </c>
      <c r="B285" t="s">
        <v>30</v>
      </c>
      <c r="C285">
        <v>282246</v>
      </c>
      <c r="D285" s="1">
        <v>1028537.8</v>
      </c>
      <c r="E285" s="1">
        <v>13990313</v>
      </c>
    </row>
    <row r="286" spans="1:5" x14ac:dyDescent="0.25">
      <c r="A286">
        <v>27</v>
      </c>
      <c r="B286" t="s">
        <v>29</v>
      </c>
      <c r="C286">
        <v>239072</v>
      </c>
      <c r="D286" s="1">
        <v>1068844</v>
      </c>
      <c r="E286" s="1">
        <v>13990317</v>
      </c>
    </row>
    <row r="287" spans="1:5" x14ac:dyDescent="0.25">
      <c r="A287">
        <v>26</v>
      </c>
      <c r="B287" t="s">
        <v>28</v>
      </c>
      <c r="C287">
        <v>244233</v>
      </c>
      <c r="D287" s="1">
        <v>1116186.8</v>
      </c>
      <c r="E287" s="1">
        <v>13990318</v>
      </c>
    </row>
    <row r="288" spans="1:5" x14ac:dyDescent="0.25">
      <c r="A288">
        <v>25</v>
      </c>
      <c r="B288" t="s">
        <v>27</v>
      </c>
      <c r="C288">
        <v>377141</v>
      </c>
      <c r="D288" s="1">
        <v>1118912.1000000001</v>
      </c>
      <c r="E288" s="1">
        <v>13990319</v>
      </c>
    </row>
    <row r="289" spans="1:5" x14ac:dyDescent="0.25">
      <c r="A289">
        <v>24</v>
      </c>
      <c r="B289" t="s">
        <v>26</v>
      </c>
      <c r="C289">
        <v>293995</v>
      </c>
      <c r="D289" s="1">
        <v>1118118</v>
      </c>
      <c r="E289" s="1">
        <v>13990320</v>
      </c>
    </row>
    <row r="290" spans="1:5" x14ac:dyDescent="0.25">
      <c r="A290">
        <v>23</v>
      </c>
      <c r="B290" t="s">
        <v>25</v>
      </c>
      <c r="C290">
        <v>306042</v>
      </c>
      <c r="D290" s="1">
        <v>1153679.7</v>
      </c>
      <c r="E290" s="1">
        <v>13990321</v>
      </c>
    </row>
    <row r="291" spans="1:5" x14ac:dyDescent="0.25">
      <c r="A291">
        <v>22</v>
      </c>
      <c r="B291" t="s">
        <v>24</v>
      </c>
      <c r="C291">
        <v>269562</v>
      </c>
      <c r="D291" s="1">
        <v>1189857.8999999999</v>
      </c>
      <c r="E291" s="1">
        <v>13990324</v>
      </c>
    </row>
    <row r="292" spans="1:5" x14ac:dyDescent="0.25">
      <c r="A292">
        <v>21</v>
      </c>
      <c r="B292" t="s">
        <v>22</v>
      </c>
      <c r="C292">
        <v>394844</v>
      </c>
      <c r="D292" s="1">
        <v>1185421.8999999999</v>
      </c>
      <c r="E292" s="1">
        <v>13990325</v>
      </c>
    </row>
    <row r="293" spans="1:5" x14ac:dyDescent="0.25">
      <c r="A293">
        <v>20</v>
      </c>
      <c r="B293" t="s">
        <v>23</v>
      </c>
      <c r="C293">
        <v>350197</v>
      </c>
      <c r="D293" s="1">
        <v>1200100.3999999999</v>
      </c>
      <c r="E293" s="1">
        <v>13990326</v>
      </c>
    </row>
    <row r="294" spans="1:5" x14ac:dyDescent="0.25">
      <c r="A294">
        <v>19</v>
      </c>
      <c r="B294" t="s">
        <v>21</v>
      </c>
      <c r="C294">
        <v>309639</v>
      </c>
      <c r="D294" s="1">
        <v>1229673.6000000001</v>
      </c>
      <c r="E294" s="1">
        <v>13990327</v>
      </c>
    </row>
    <row r="295" spans="1:5" x14ac:dyDescent="0.25">
      <c r="A295">
        <v>18</v>
      </c>
      <c r="B295" t="s">
        <v>20</v>
      </c>
      <c r="C295">
        <v>298582</v>
      </c>
      <c r="D295" s="1">
        <v>1270627.1000000001</v>
      </c>
      <c r="E295" s="1">
        <v>13990331</v>
      </c>
    </row>
    <row r="296" spans="1:5" x14ac:dyDescent="0.25">
      <c r="A296">
        <v>17</v>
      </c>
      <c r="B296" t="s">
        <v>19</v>
      </c>
      <c r="C296">
        <v>329593</v>
      </c>
      <c r="D296" s="1">
        <v>1300812.8</v>
      </c>
      <c r="E296" s="1">
        <v>13990401</v>
      </c>
    </row>
    <row r="297" spans="1:5" x14ac:dyDescent="0.25">
      <c r="A297">
        <v>16</v>
      </c>
      <c r="B297" t="s">
        <v>18</v>
      </c>
      <c r="C297">
        <v>323677</v>
      </c>
      <c r="D297" s="1">
        <v>1341578.8</v>
      </c>
      <c r="E297" s="1">
        <v>13990402</v>
      </c>
    </row>
    <row r="298" spans="1:5" x14ac:dyDescent="0.25">
      <c r="A298">
        <v>15</v>
      </c>
      <c r="B298" t="s">
        <v>17</v>
      </c>
      <c r="C298">
        <v>380220</v>
      </c>
      <c r="D298" s="1">
        <v>1391025.4</v>
      </c>
      <c r="E298" s="1">
        <v>13990403</v>
      </c>
    </row>
    <row r="299" spans="1:5" x14ac:dyDescent="0.25">
      <c r="A299">
        <v>14</v>
      </c>
      <c r="B299" t="s">
        <v>16</v>
      </c>
      <c r="C299">
        <v>289575</v>
      </c>
      <c r="D299" s="1">
        <v>1419453.5</v>
      </c>
      <c r="E299" s="1">
        <v>13990404</v>
      </c>
    </row>
    <row r="300" spans="1:5" x14ac:dyDescent="0.25">
      <c r="A300">
        <v>13</v>
      </c>
      <c r="B300" t="s">
        <v>15</v>
      </c>
      <c r="C300">
        <v>257230</v>
      </c>
      <c r="D300" s="1">
        <v>1466277.5</v>
      </c>
      <c r="E300" s="1">
        <v>13990407</v>
      </c>
    </row>
    <row r="301" spans="1:5" x14ac:dyDescent="0.25">
      <c r="A301">
        <v>12</v>
      </c>
      <c r="B301" t="s">
        <v>14</v>
      </c>
      <c r="C301">
        <v>511739</v>
      </c>
      <c r="D301" s="1">
        <v>1491927.7</v>
      </c>
      <c r="E301" s="1">
        <v>13990408</v>
      </c>
    </row>
    <row r="302" spans="1:5" x14ac:dyDescent="0.25">
      <c r="A302">
        <v>11</v>
      </c>
      <c r="B302" t="s">
        <v>13</v>
      </c>
      <c r="C302">
        <v>409412</v>
      </c>
      <c r="D302" s="1">
        <v>1481938.4</v>
      </c>
      <c r="E302" s="1">
        <v>13990409</v>
      </c>
    </row>
    <row r="303" spans="1:5" x14ac:dyDescent="0.25">
      <c r="A303">
        <v>10</v>
      </c>
      <c r="B303" t="s">
        <v>12</v>
      </c>
      <c r="C303">
        <v>258442</v>
      </c>
      <c r="D303" s="1">
        <v>1546845.4</v>
      </c>
      <c r="E303" s="1">
        <v>13990410</v>
      </c>
    </row>
    <row r="304" spans="1:5" x14ac:dyDescent="0.25">
      <c r="A304">
        <v>9</v>
      </c>
      <c r="B304" t="s">
        <v>11</v>
      </c>
      <c r="C304">
        <v>327066</v>
      </c>
      <c r="D304" s="1">
        <v>1612902</v>
      </c>
      <c r="E304" s="1">
        <v>13990411</v>
      </c>
    </row>
    <row r="305" spans="1:5" x14ac:dyDescent="0.25">
      <c r="A305">
        <v>8</v>
      </c>
      <c r="B305" t="s">
        <v>10</v>
      </c>
      <c r="C305">
        <v>520969</v>
      </c>
      <c r="D305" s="1">
        <v>1621343.3</v>
      </c>
      <c r="E305" s="1">
        <v>13990414</v>
      </c>
    </row>
    <row r="306" spans="1:5" x14ac:dyDescent="0.25">
      <c r="A306">
        <v>7</v>
      </c>
      <c r="B306" t="s">
        <v>8</v>
      </c>
      <c r="C306">
        <v>420809</v>
      </c>
      <c r="D306" s="1">
        <v>1655429.6</v>
      </c>
      <c r="E306" s="1">
        <v>13990415</v>
      </c>
    </row>
    <row r="307" spans="1:5" x14ac:dyDescent="0.25">
      <c r="A307">
        <v>6</v>
      </c>
      <c r="B307" t="s">
        <v>7</v>
      </c>
      <c r="C307">
        <v>327963</v>
      </c>
      <c r="D307" s="1">
        <v>1718350.2</v>
      </c>
      <c r="E307" s="1">
        <v>13990416</v>
      </c>
    </row>
    <row r="308" spans="1:5" x14ac:dyDescent="0.25">
      <c r="A308">
        <v>5</v>
      </c>
      <c r="B308" t="s">
        <v>6</v>
      </c>
      <c r="C308">
        <v>408008</v>
      </c>
      <c r="D308" s="1">
        <v>1747078.6</v>
      </c>
      <c r="E308" s="1">
        <v>13990417</v>
      </c>
    </row>
    <row r="309" spans="1:5" x14ac:dyDescent="0.25">
      <c r="A309">
        <v>4</v>
      </c>
      <c r="B309" t="s">
        <v>5</v>
      </c>
      <c r="C309">
        <v>545701</v>
      </c>
      <c r="D309" s="1">
        <v>1753642.8</v>
      </c>
      <c r="E309" s="1">
        <v>13990418</v>
      </c>
    </row>
    <row r="310" spans="1:5" x14ac:dyDescent="0.25">
      <c r="A310">
        <v>3</v>
      </c>
      <c r="B310" t="s">
        <v>4</v>
      </c>
      <c r="C310">
        <v>400217</v>
      </c>
      <c r="D310" s="1">
        <v>1741353.7</v>
      </c>
      <c r="E310" s="1">
        <v>13990421</v>
      </c>
    </row>
    <row r="311" spans="1:5" x14ac:dyDescent="0.25">
      <c r="A311">
        <v>2</v>
      </c>
      <c r="B311" t="s">
        <v>3</v>
      </c>
      <c r="C311">
        <v>438470</v>
      </c>
      <c r="D311" s="1">
        <v>1812843.1</v>
      </c>
      <c r="E311" s="1">
        <v>13990422</v>
      </c>
    </row>
    <row r="312" spans="1:5" x14ac:dyDescent="0.25">
      <c r="A312">
        <v>1</v>
      </c>
      <c r="B312" t="s">
        <v>2</v>
      </c>
      <c r="C312">
        <v>472415</v>
      </c>
      <c r="D312" s="1">
        <v>1822083.1</v>
      </c>
      <c r="E312" s="1">
        <v>13990423</v>
      </c>
    </row>
    <row r="313" spans="1:5" x14ac:dyDescent="0.25">
      <c r="D313" s="1"/>
      <c r="E313" s="1"/>
    </row>
  </sheetData>
  <sortState ref="A2:E314">
    <sortCondition descending="1" ref="A2:A3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37" sqref="T3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2020-07-14T11:41:08Z</dcterms:modified>
</cp:coreProperties>
</file>