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rabtine\Documents\Recherche\EPF\Article Smart Home\"/>
    </mc:Choice>
  </mc:AlternateContent>
  <bookViews>
    <workbookView xWindow="0" yWindow="0" windowWidth="20490" windowHeight="8340"/>
  </bookViews>
  <sheets>
    <sheet name="CO2_foyer" sheetId="1" r:id="rId1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</calcChain>
</file>

<file path=xl/sharedStrings.xml><?xml version="1.0" encoding="utf-8"?>
<sst xmlns="http://schemas.openxmlformats.org/spreadsheetml/2006/main" count="1" uniqueCount="1">
  <si>
    <t>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</si>
</sst>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CO2_foyer!$C$1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CO2_foyer!$B$2:$B$3121</c:f>
              <c:numCache>
                <c:formatCode>h:mm:ss</c:formatCode>
                <c:ptCount val="3120"/>
                <c:pt idx="0">
                  <c:v>0.32500000000000001</c:v>
                </c:pt>
                <c:pt idx="1">
                  <c:v>0.3263888888888889</c:v>
                </c:pt>
                <c:pt idx="2">
                  <c:v>0.32777777777777778</c:v>
                </c:pt>
                <c:pt idx="3">
                  <c:v>0.32916666666666666</c:v>
                </c:pt>
                <c:pt idx="4">
                  <c:v>0.33055555555555555</c:v>
                </c:pt>
                <c:pt idx="5">
                  <c:v>0.33194444444444443</c:v>
                </c:pt>
                <c:pt idx="6">
                  <c:v>0.33333333333333331</c:v>
                </c:pt>
                <c:pt idx="7">
                  <c:v>0.3347222222222222</c:v>
                </c:pt>
                <c:pt idx="8">
                  <c:v>0.33611111111111108</c:v>
                </c:pt>
                <c:pt idx="9">
                  <c:v>0.33749999999999997</c:v>
                </c:pt>
                <c:pt idx="10">
                  <c:v>0.33888888888888885</c:v>
                </c:pt>
                <c:pt idx="11">
                  <c:v>0.34027777777777773</c:v>
                </c:pt>
                <c:pt idx="12">
                  <c:v>0.34166666666666662</c:v>
                </c:pt>
                <c:pt idx="13">
                  <c:v>0.3430555555555555</c:v>
                </c:pt>
                <c:pt idx="14">
                  <c:v>0.34444444444444439</c:v>
                </c:pt>
                <c:pt idx="15">
                  <c:v>0.34583333333333327</c:v>
                </c:pt>
                <c:pt idx="16">
                  <c:v>0.34722222222222215</c:v>
                </c:pt>
                <c:pt idx="17">
                  <c:v>0.34861111111111104</c:v>
                </c:pt>
                <c:pt idx="18">
                  <c:v>0.34999999999999992</c:v>
                </c:pt>
                <c:pt idx="19">
                  <c:v>0.35138888888888881</c:v>
                </c:pt>
                <c:pt idx="20">
                  <c:v>0.35277777777777769</c:v>
                </c:pt>
                <c:pt idx="21">
                  <c:v>0.35416666666666657</c:v>
                </c:pt>
                <c:pt idx="22">
                  <c:v>0.35555555555555546</c:v>
                </c:pt>
                <c:pt idx="23">
                  <c:v>0.35694444444444434</c:v>
                </c:pt>
                <c:pt idx="24">
                  <c:v>0.35833333333333323</c:v>
                </c:pt>
                <c:pt idx="25">
                  <c:v>0.35972222222222211</c:v>
                </c:pt>
                <c:pt idx="26">
                  <c:v>0.36111111111111099</c:v>
                </c:pt>
                <c:pt idx="27">
                  <c:v>0.36249999999999988</c:v>
                </c:pt>
                <c:pt idx="28">
                  <c:v>0.36388888888888876</c:v>
                </c:pt>
                <c:pt idx="29">
                  <c:v>0.36527777777777765</c:v>
                </c:pt>
                <c:pt idx="30">
                  <c:v>0.36666666666666653</c:v>
                </c:pt>
                <c:pt idx="31">
                  <c:v>0.36805555555555541</c:v>
                </c:pt>
                <c:pt idx="32">
                  <c:v>0.3694444444444443</c:v>
                </c:pt>
                <c:pt idx="33">
                  <c:v>0.37083333333333318</c:v>
                </c:pt>
                <c:pt idx="34">
                  <c:v>0.37222222222222207</c:v>
                </c:pt>
                <c:pt idx="35">
                  <c:v>0.37361111111111095</c:v>
                </c:pt>
                <c:pt idx="36">
                  <c:v>0.37499999999999983</c:v>
                </c:pt>
                <c:pt idx="37">
                  <c:v>0.37638888888888872</c:v>
                </c:pt>
                <c:pt idx="38">
                  <c:v>0.3777777777777776</c:v>
                </c:pt>
                <c:pt idx="39">
                  <c:v>0.37916666666666649</c:v>
                </c:pt>
                <c:pt idx="40">
                  <c:v>0.38055555555555537</c:v>
                </c:pt>
                <c:pt idx="41">
                  <c:v>0.38194444444444425</c:v>
                </c:pt>
                <c:pt idx="42">
                  <c:v>0.38333333333333314</c:v>
                </c:pt>
                <c:pt idx="43">
                  <c:v>0.38472222222222202</c:v>
                </c:pt>
                <c:pt idx="44">
                  <c:v>0.38611111111111091</c:v>
                </c:pt>
                <c:pt idx="45">
                  <c:v>0.38749999999999979</c:v>
                </c:pt>
                <c:pt idx="46">
                  <c:v>0.38888888888888867</c:v>
                </c:pt>
                <c:pt idx="47">
                  <c:v>0.39027777777777756</c:v>
                </c:pt>
                <c:pt idx="48">
                  <c:v>0.39166666666666644</c:v>
                </c:pt>
                <c:pt idx="49">
                  <c:v>0.39305555555555532</c:v>
                </c:pt>
                <c:pt idx="50">
                  <c:v>0.39444444444444421</c:v>
                </c:pt>
                <c:pt idx="51">
                  <c:v>0.39583333333333309</c:v>
                </c:pt>
                <c:pt idx="52">
                  <c:v>0.39722222222222198</c:v>
                </c:pt>
                <c:pt idx="53">
                  <c:v>0.39861111111111086</c:v>
                </c:pt>
                <c:pt idx="54">
                  <c:v>0.39999999999999974</c:v>
                </c:pt>
                <c:pt idx="55">
                  <c:v>0.40138888888888863</c:v>
                </c:pt>
                <c:pt idx="56">
                  <c:v>0.40277777777777751</c:v>
                </c:pt>
                <c:pt idx="57">
                  <c:v>0.4041666666666664</c:v>
                </c:pt>
                <c:pt idx="58">
                  <c:v>0.40555555555555528</c:v>
                </c:pt>
                <c:pt idx="59">
                  <c:v>0.40694444444444416</c:v>
                </c:pt>
                <c:pt idx="60">
                  <c:v>0.40833333333333305</c:v>
                </c:pt>
                <c:pt idx="61">
                  <c:v>0.40972222222222193</c:v>
                </c:pt>
                <c:pt idx="62">
                  <c:v>0.41111111111111082</c:v>
                </c:pt>
                <c:pt idx="63">
                  <c:v>0.4124999999999997</c:v>
                </c:pt>
                <c:pt idx="64">
                  <c:v>0.41388888888888858</c:v>
                </c:pt>
                <c:pt idx="65">
                  <c:v>0.41527777777777747</c:v>
                </c:pt>
                <c:pt idx="66">
                  <c:v>0.41666666666666635</c:v>
                </c:pt>
                <c:pt idx="67">
                  <c:v>0.41805555555555524</c:v>
                </c:pt>
                <c:pt idx="68">
                  <c:v>0.41944444444444412</c:v>
                </c:pt>
                <c:pt idx="69">
                  <c:v>0.420833333333333</c:v>
                </c:pt>
                <c:pt idx="70">
                  <c:v>0.42222222222222189</c:v>
                </c:pt>
                <c:pt idx="71">
                  <c:v>0.42361111111111077</c:v>
                </c:pt>
                <c:pt idx="72">
                  <c:v>0.42499999999999966</c:v>
                </c:pt>
                <c:pt idx="73">
                  <c:v>0.42638888888888854</c:v>
                </c:pt>
                <c:pt idx="74">
                  <c:v>0.42777777777777742</c:v>
                </c:pt>
                <c:pt idx="75">
                  <c:v>0.42916666666666631</c:v>
                </c:pt>
                <c:pt idx="76">
                  <c:v>0.43055555555555519</c:v>
                </c:pt>
                <c:pt idx="77">
                  <c:v>0.43194444444444408</c:v>
                </c:pt>
                <c:pt idx="78">
                  <c:v>0.43333333333333296</c:v>
                </c:pt>
                <c:pt idx="79">
                  <c:v>0.43472222222222184</c:v>
                </c:pt>
                <c:pt idx="80">
                  <c:v>0.43611111111111073</c:v>
                </c:pt>
                <c:pt idx="81">
                  <c:v>0.43749999999999961</c:v>
                </c:pt>
                <c:pt idx="82">
                  <c:v>0.4388888888888885</c:v>
                </c:pt>
                <c:pt idx="83">
                  <c:v>0.44027777777777738</c:v>
                </c:pt>
                <c:pt idx="84">
                  <c:v>0.44166666666666626</c:v>
                </c:pt>
                <c:pt idx="85">
                  <c:v>0.44305555555555515</c:v>
                </c:pt>
                <c:pt idx="86">
                  <c:v>0.44444444444444403</c:v>
                </c:pt>
                <c:pt idx="87">
                  <c:v>0.44583333333333292</c:v>
                </c:pt>
                <c:pt idx="88">
                  <c:v>0.4472222222222218</c:v>
                </c:pt>
                <c:pt idx="89">
                  <c:v>0.44861111111111068</c:v>
                </c:pt>
                <c:pt idx="90">
                  <c:v>0.44999999999999957</c:v>
                </c:pt>
                <c:pt idx="91">
                  <c:v>0.45138888888888845</c:v>
                </c:pt>
                <c:pt idx="92">
                  <c:v>0.45277777777777733</c:v>
                </c:pt>
                <c:pt idx="93">
                  <c:v>0.45416666666666622</c:v>
                </c:pt>
                <c:pt idx="94">
                  <c:v>0.4555555555555551</c:v>
                </c:pt>
                <c:pt idx="95">
                  <c:v>0.45694444444444399</c:v>
                </c:pt>
                <c:pt idx="96">
                  <c:v>0.45833333333333287</c:v>
                </c:pt>
                <c:pt idx="97">
                  <c:v>0.45972222222222175</c:v>
                </c:pt>
                <c:pt idx="98">
                  <c:v>0.46111111111111064</c:v>
                </c:pt>
                <c:pt idx="99">
                  <c:v>0.46249999999999952</c:v>
                </c:pt>
                <c:pt idx="100">
                  <c:v>0.46388888888888841</c:v>
                </c:pt>
                <c:pt idx="101">
                  <c:v>0.46527777777777729</c:v>
                </c:pt>
                <c:pt idx="102">
                  <c:v>0.46666666666666617</c:v>
                </c:pt>
                <c:pt idx="103">
                  <c:v>0.46805555555555506</c:v>
                </c:pt>
                <c:pt idx="104">
                  <c:v>0.46944444444444394</c:v>
                </c:pt>
                <c:pt idx="105">
                  <c:v>0.47083333333333283</c:v>
                </c:pt>
                <c:pt idx="106">
                  <c:v>0.47222222222222171</c:v>
                </c:pt>
                <c:pt idx="107">
                  <c:v>0.47361111111111059</c:v>
                </c:pt>
                <c:pt idx="108">
                  <c:v>0.47499999999999948</c:v>
                </c:pt>
                <c:pt idx="109">
                  <c:v>0.47638888888888836</c:v>
                </c:pt>
                <c:pt idx="110">
                  <c:v>0.47777777777777725</c:v>
                </c:pt>
                <c:pt idx="111">
                  <c:v>0.47916666666666613</c:v>
                </c:pt>
                <c:pt idx="112">
                  <c:v>0.48055555555555501</c:v>
                </c:pt>
                <c:pt idx="113">
                  <c:v>0.4819444444444439</c:v>
                </c:pt>
                <c:pt idx="114">
                  <c:v>0.48333333333333278</c:v>
                </c:pt>
                <c:pt idx="115">
                  <c:v>0.48472222222222167</c:v>
                </c:pt>
                <c:pt idx="116">
                  <c:v>0.48611111111111055</c:v>
                </c:pt>
                <c:pt idx="117">
                  <c:v>0.48749999999999943</c:v>
                </c:pt>
                <c:pt idx="118">
                  <c:v>0.48888888888888832</c:v>
                </c:pt>
                <c:pt idx="119">
                  <c:v>0.4902777777777772</c:v>
                </c:pt>
                <c:pt idx="120">
                  <c:v>0.49166666666666609</c:v>
                </c:pt>
                <c:pt idx="121">
                  <c:v>0.49305555555555497</c:v>
                </c:pt>
                <c:pt idx="122">
                  <c:v>0.49444444444444385</c:v>
                </c:pt>
                <c:pt idx="123">
                  <c:v>0.49583333333333274</c:v>
                </c:pt>
                <c:pt idx="124">
                  <c:v>0.49722222222222162</c:v>
                </c:pt>
                <c:pt idx="125">
                  <c:v>0.49861111111111051</c:v>
                </c:pt>
                <c:pt idx="126">
                  <c:v>0.49999999999999939</c:v>
                </c:pt>
                <c:pt idx="127">
                  <c:v>0.50138888888888822</c:v>
                </c:pt>
                <c:pt idx="128">
                  <c:v>0.5027777777777771</c:v>
                </c:pt>
                <c:pt idx="129">
                  <c:v>0.50416666666666599</c:v>
                </c:pt>
                <c:pt idx="130">
                  <c:v>0.50555555555555487</c:v>
                </c:pt>
                <c:pt idx="131">
                  <c:v>0.50694444444444375</c:v>
                </c:pt>
                <c:pt idx="132">
                  <c:v>0.50833333333333264</c:v>
                </c:pt>
                <c:pt idx="133">
                  <c:v>0.50972222222222152</c:v>
                </c:pt>
                <c:pt idx="134">
                  <c:v>0.51111111111111041</c:v>
                </c:pt>
                <c:pt idx="135">
                  <c:v>0.51249999999999929</c:v>
                </c:pt>
                <c:pt idx="136">
                  <c:v>0.51388888888888817</c:v>
                </c:pt>
                <c:pt idx="137">
                  <c:v>0.51527777777777706</c:v>
                </c:pt>
                <c:pt idx="138">
                  <c:v>0.51666666666666594</c:v>
                </c:pt>
                <c:pt idx="139">
                  <c:v>0.51805555555555483</c:v>
                </c:pt>
                <c:pt idx="140">
                  <c:v>0.51944444444444371</c:v>
                </c:pt>
                <c:pt idx="141">
                  <c:v>0.52083333333333259</c:v>
                </c:pt>
                <c:pt idx="142">
                  <c:v>0.52222222222222148</c:v>
                </c:pt>
                <c:pt idx="143">
                  <c:v>0.52361111111111036</c:v>
                </c:pt>
                <c:pt idx="144">
                  <c:v>0.52499999999999925</c:v>
                </c:pt>
                <c:pt idx="145">
                  <c:v>0.52638888888888813</c:v>
                </c:pt>
                <c:pt idx="146">
                  <c:v>0.52777777777777701</c:v>
                </c:pt>
                <c:pt idx="147">
                  <c:v>0.5291666666666659</c:v>
                </c:pt>
                <c:pt idx="148">
                  <c:v>0.53055555555555478</c:v>
                </c:pt>
                <c:pt idx="149">
                  <c:v>0.53194444444444366</c:v>
                </c:pt>
                <c:pt idx="150">
                  <c:v>0.53333333333333255</c:v>
                </c:pt>
                <c:pt idx="151">
                  <c:v>0.53472222222222143</c:v>
                </c:pt>
                <c:pt idx="152">
                  <c:v>0.53611111111111032</c:v>
                </c:pt>
                <c:pt idx="153">
                  <c:v>0.5374999999999992</c:v>
                </c:pt>
                <c:pt idx="154">
                  <c:v>0.53888888888888808</c:v>
                </c:pt>
                <c:pt idx="155">
                  <c:v>0.54027777777777697</c:v>
                </c:pt>
                <c:pt idx="156">
                  <c:v>0.54166666666666585</c:v>
                </c:pt>
                <c:pt idx="157">
                  <c:v>0.54305555555555474</c:v>
                </c:pt>
                <c:pt idx="158">
                  <c:v>0.54444444444444362</c:v>
                </c:pt>
                <c:pt idx="159">
                  <c:v>0.5458333333333325</c:v>
                </c:pt>
                <c:pt idx="160">
                  <c:v>0.54722222222222139</c:v>
                </c:pt>
                <c:pt idx="161">
                  <c:v>0.54861111111111027</c:v>
                </c:pt>
                <c:pt idx="162">
                  <c:v>0.54999999999999916</c:v>
                </c:pt>
                <c:pt idx="163">
                  <c:v>0.55138888888888804</c:v>
                </c:pt>
                <c:pt idx="164">
                  <c:v>0.55277777777777692</c:v>
                </c:pt>
                <c:pt idx="165">
                  <c:v>0.55416666666666581</c:v>
                </c:pt>
                <c:pt idx="166">
                  <c:v>0.55555555555555469</c:v>
                </c:pt>
                <c:pt idx="167">
                  <c:v>0.55694444444444358</c:v>
                </c:pt>
                <c:pt idx="168">
                  <c:v>0.55833333333333246</c:v>
                </c:pt>
                <c:pt idx="169">
                  <c:v>0.55972222222222134</c:v>
                </c:pt>
                <c:pt idx="170">
                  <c:v>0.56111111111111023</c:v>
                </c:pt>
                <c:pt idx="171">
                  <c:v>0.56249999999999911</c:v>
                </c:pt>
                <c:pt idx="172">
                  <c:v>0.563888888888888</c:v>
                </c:pt>
                <c:pt idx="173">
                  <c:v>0.56527777777777688</c:v>
                </c:pt>
                <c:pt idx="174">
                  <c:v>0.56666666666666576</c:v>
                </c:pt>
                <c:pt idx="175">
                  <c:v>0.56805555555555465</c:v>
                </c:pt>
                <c:pt idx="176">
                  <c:v>0.56944444444444353</c:v>
                </c:pt>
                <c:pt idx="177">
                  <c:v>0.57083333333333242</c:v>
                </c:pt>
                <c:pt idx="178">
                  <c:v>0.5722222222222213</c:v>
                </c:pt>
                <c:pt idx="179">
                  <c:v>0.57361111111111018</c:v>
                </c:pt>
                <c:pt idx="180">
                  <c:v>0.57499999999999907</c:v>
                </c:pt>
                <c:pt idx="181">
                  <c:v>0.57638888888888795</c:v>
                </c:pt>
                <c:pt idx="182">
                  <c:v>0.57777777777777684</c:v>
                </c:pt>
                <c:pt idx="183">
                  <c:v>0.57916666666666572</c:v>
                </c:pt>
                <c:pt idx="184">
                  <c:v>0.5805555555555546</c:v>
                </c:pt>
                <c:pt idx="185">
                  <c:v>0.58194444444444349</c:v>
                </c:pt>
                <c:pt idx="186">
                  <c:v>0.58333333333333237</c:v>
                </c:pt>
                <c:pt idx="187">
                  <c:v>0.58472222222222126</c:v>
                </c:pt>
                <c:pt idx="188">
                  <c:v>0.58611111111111014</c:v>
                </c:pt>
                <c:pt idx="189">
                  <c:v>0.58749999999999902</c:v>
                </c:pt>
                <c:pt idx="190">
                  <c:v>0.58888888888888791</c:v>
                </c:pt>
                <c:pt idx="191">
                  <c:v>0.59027777777777679</c:v>
                </c:pt>
                <c:pt idx="192">
                  <c:v>0.59166666666666567</c:v>
                </c:pt>
                <c:pt idx="193">
                  <c:v>0.59305555555555456</c:v>
                </c:pt>
                <c:pt idx="194">
                  <c:v>0.59444444444444344</c:v>
                </c:pt>
                <c:pt idx="195">
                  <c:v>0.59583333333333233</c:v>
                </c:pt>
                <c:pt idx="196">
                  <c:v>0.59722222222222121</c:v>
                </c:pt>
                <c:pt idx="197">
                  <c:v>0.59861111111111009</c:v>
                </c:pt>
                <c:pt idx="198">
                  <c:v>0.59999999999999898</c:v>
                </c:pt>
                <c:pt idx="199">
                  <c:v>0.60138888888888786</c:v>
                </c:pt>
                <c:pt idx="200">
                  <c:v>0.60277777777777675</c:v>
                </c:pt>
                <c:pt idx="201">
                  <c:v>0.60416666666666563</c:v>
                </c:pt>
                <c:pt idx="202">
                  <c:v>0.60555555555555451</c:v>
                </c:pt>
                <c:pt idx="203">
                  <c:v>0.6069444444444434</c:v>
                </c:pt>
                <c:pt idx="204">
                  <c:v>0.60833333333333228</c:v>
                </c:pt>
                <c:pt idx="205">
                  <c:v>0.60972222222222117</c:v>
                </c:pt>
                <c:pt idx="206">
                  <c:v>0.61111111111111005</c:v>
                </c:pt>
                <c:pt idx="207">
                  <c:v>0.61249999999999893</c:v>
                </c:pt>
                <c:pt idx="208">
                  <c:v>0.61388888888888782</c:v>
                </c:pt>
                <c:pt idx="209">
                  <c:v>0.6152777777777767</c:v>
                </c:pt>
                <c:pt idx="210">
                  <c:v>0.61666666666666559</c:v>
                </c:pt>
                <c:pt idx="211">
                  <c:v>0.61805555555555447</c:v>
                </c:pt>
                <c:pt idx="212">
                  <c:v>0.61944444444444335</c:v>
                </c:pt>
                <c:pt idx="213">
                  <c:v>0.62083333333333224</c:v>
                </c:pt>
                <c:pt idx="214">
                  <c:v>0.62222222222222112</c:v>
                </c:pt>
                <c:pt idx="215">
                  <c:v>0.62361111111111001</c:v>
                </c:pt>
                <c:pt idx="216">
                  <c:v>0.62499999999999889</c:v>
                </c:pt>
                <c:pt idx="217">
                  <c:v>0.62638888888888777</c:v>
                </c:pt>
                <c:pt idx="218">
                  <c:v>0.62777777777777666</c:v>
                </c:pt>
                <c:pt idx="219">
                  <c:v>0.62916666666666554</c:v>
                </c:pt>
                <c:pt idx="220">
                  <c:v>0.63055555555555443</c:v>
                </c:pt>
                <c:pt idx="221">
                  <c:v>0.63194444444444331</c:v>
                </c:pt>
                <c:pt idx="222">
                  <c:v>0.63333333333333219</c:v>
                </c:pt>
                <c:pt idx="223">
                  <c:v>0.63472222222222108</c:v>
                </c:pt>
                <c:pt idx="224">
                  <c:v>0.63611111111110996</c:v>
                </c:pt>
                <c:pt idx="225">
                  <c:v>0.63749999999999885</c:v>
                </c:pt>
                <c:pt idx="226">
                  <c:v>0.63888888888888773</c:v>
                </c:pt>
                <c:pt idx="227">
                  <c:v>0.64027777777777661</c:v>
                </c:pt>
                <c:pt idx="228">
                  <c:v>0.6416666666666655</c:v>
                </c:pt>
                <c:pt idx="229">
                  <c:v>0.64305555555555438</c:v>
                </c:pt>
                <c:pt idx="230">
                  <c:v>0.64444444444444327</c:v>
                </c:pt>
                <c:pt idx="231">
                  <c:v>0.64583333333333215</c:v>
                </c:pt>
                <c:pt idx="232">
                  <c:v>0.64722222222222103</c:v>
                </c:pt>
                <c:pt idx="233">
                  <c:v>0.64861111111110992</c:v>
                </c:pt>
                <c:pt idx="234">
                  <c:v>0.6499999999999988</c:v>
                </c:pt>
                <c:pt idx="235">
                  <c:v>0.65138888888888768</c:v>
                </c:pt>
                <c:pt idx="236">
                  <c:v>0.65277777777777657</c:v>
                </c:pt>
                <c:pt idx="237">
                  <c:v>0.65416666666666545</c:v>
                </c:pt>
                <c:pt idx="238">
                  <c:v>0.65555555555555434</c:v>
                </c:pt>
                <c:pt idx="239">
                  <c:v>0.65694444444444322</c:v>
                </c:pt>
                <c:pt idx="240">
                  <c:v>0.6583333333333321</c:v>
                </c:pt>
                <c:pt idx="241">
                  <c:v>0.65972222222222099</c:v>
                </c:pt>
                <c:pt idx="242">
                  <c:v>0.66111111111110987</c:v>
                </c:pt>
                <c:pt idx="243">
                  <c:v>0.66249999999999876</c:v>
                </c:pt>
                <c:pt idx="244">
                  <c:v>0.66388888888888764</c:v>
                </c:pt>
                <c:pt idx="245">
                  <c:v>0.66527777777777652</c:v>
                </c:pt>
                <c:pt idx="246">
                  <c:v>0.66666666666666541</c:v>
                </c:pt>
                <c:pt idx="247">
                  <c:v>0.66805555555555429</c:v>
                </c:pt>
                <c:pt idx="248">
                  <c:v>0.66944444444444318</c:v>
                </c:pt>
                <c:pt idx="249">
                  <c:v>0.67083333333333206</c:v>
                </c:pt>
                <c:pt idx="250">
                  <c:v>0.67222222222222094</c:v>
                </c:pt>
                <c:pt idx="251">
                  <c:v>0.67361111111110983</c:v>
                </c:pt>
                <c:pt idx="252">
                  <c:v>0.67499999999999871</c:v>
                </c:pt>
                <c:pt idx="253">
                  <c:v>0.6763888888888876</c:v>
                </c:pt>
                <c:pt idx="254">
                  <c:v>0.67777777777777648</c:v>
                </c:pt>
                <c:pt idx="255">
                  <c:v>0.67916666666666536</c:v>
                </c:pt>
                <c:pt idx="256">
                  <c:v>0.68055555555555425</c:v>
                </c:pt>
                <c:pt idx="257">
                  <c:v>0.68194444444444313</c:v>
                </c:pt>
                <c:pt idx="258">
                  <c:v>0.68333333333333202</c:v>
                </c:pt>
                <c:pt idx="259">
                  <c:v>0.6847222222222209</c:v>
                </c:pt>
                <c:pt idx="260">
                  <c:v>0.68611111111110978</c:v>
                </c:pt>
                <c:pt idx="261">
                  <c:v>0.68749999999999867</c:v>
                </c:pt>
                <c:pt idx="262">
                  <c:v>0.68888888888888755</c:v>
                </c:pt>
                <c:pt idx="263">
                  <c:v>0.69027777777777644</c:v>
                </c:pt>
                <c:pt idx="264">
                  <c:v>0.69166666666666532</c:v>
                </c:pt>
                <c:pt idx="265">
                  <c:v>0.6930555555555542</c:v>
                </c:pt>
                <c:pt idx="266">
                  <c:v>0.69444444444444309</c:v>
                </c:pt>
                <c:pt idx="267">
                  <c:v>0.69583333333333197</c:v>
                </c:pt>
                <c:pt idx="268">
                  <c:v>0.69722222222222086</c:v>
                </c:pt>
                <c:pt idx="269">
                  <c:v>0.69861111111110974</c:v>
                </c:pt>
                <c:pt idx="270">
                  <c:v>0.69999999999999862</c:v>
                </c:pt>
                <c:pt idx="271">
                  <c:v>0.70138888888888751</c:v>
                </c:pt>
                <c:pt idx="272">
                  <c:v>0.70277777777777639</c:v>
                </c:pt>
                <c:pt idx="273">
                  <c:v>0.70416666666666528</c:v>
                </c:pt>
                <c:pt idx="274">
                  <c:v>0.70555555555555416</c:v>
                </c:pt>
                <c:pt idx="275">
                  <c:v>0.70694444444444304</c:v>
                </c:pt>
                <c:pt idx="276">
                  <c:v>0.70833333333333193</c:v>
                </c:pt>
                <c:pt idx="277">
                  <c:v>0.70972222222222081</c:v>
                </c:pt>
                <c:pt idx="278">
                  <c:v>0.71111111111110969</c:v>
                </c:pt>
                <c:pt idx="279">
                  <c:v>0.71249999999999858</c:v>
                </c:pt>
                <c:pt idx="280">
                  <c:v>0.71388888888888746</c:v>
                </c:pt>
                <c:pt idx="281">
                  <c:v>0.71527777777777635</c:v>
                </c:pt>
                <c:pt idx="282">
                  <c:v>0.71666666666666523</c:v>
                </c:pt>
                <c:pt idx="283">
                  <c:v>0.71805555555555411</c:v>
                </c:pt>
                <c:pt idx="284">
                  <c:v>0.719444444444443</c:v>
                </c:pt>
                <c:pt idx="285">
                  <c:v>0.72083333333333188</c:v>
                </c:pt>
                <c:pt idx="286">
                  <c:v>0.72222222222222077</c:v>
                </c:pt>
                <c:pt idx="287">
                  <c:v>0.72361111111110965</c:v>
                </c:pt>
                <c:pt idx="288">
                  <c:v>0.72499999999999853</c:v>
                </c:pt>
                <c:pt idx="289">
                  <c:v>0.72638888888888742</c:v>
                </c:pt>
                <c:pt idx="290">
                  <c:v>0.7277777777777763</c:v>
                </c:pt>
                <c:pt idx="291">
                  <c:v>0.72916666666666519</c:v>
                </c:pt>
                <c:pt idx="292">
                  <c:v>0.73055555555555407</c:v>
                </c:pt>
                <c:pt idx="293">
                  <c:v>0.73194444444444295</c:v>
                </c:pt>
                <c:pt idx="294">
                  <c:v>0.73333333333333184</c:v>
                </c:pt>
                <c:pt idx="295">
                  <c:v>0.73472222222222072</c:v>
                </c:pt>
                <c:pt idx="296">
                  <c:v>0.73611111111110961</c:v>
                </c:pt>
                <c:pt idx="297">
                  <c:v>0.73749999999999849</c:v>
                </c:pt>
                <c:pt idx="298">
                  <c:v>0.73888888888888737</c:v>
                </c:pt>
                <c:pt idx="299">
                  <c:v>0.74027777777777626</c:v>
                </c:pt>
                <c:pt idx="300">
                  <c:v>0.74166666666666514</c:v>
                </c:pt>
                <c:pt idx="301">
                  <c:v>0.74305555555555403</c:v>
                </c:pt>
                <c:pt idx="302">
                  <c:v>0.74444444444444291</c:v>
                </c:pt>
                <c:pt idx="303">
                  <c:v>0.74583333333333179</c:v>
                </c:pt>
                <c:pt idx="304">
                  <c:v>0.74722222222222068</c:v>
                </c:pt>
                <c:pt idx="305">
                  <c:v>0.74861111111110956</c:v>
                </c:pt>
                <c:pt idx="306">
                  <c:v>0.74999999999999845</c:v>
                </c:pt>
                <c:pt idx="307">
                  <c:v>0.75138888888888733</c:v>
                </c:pt>
                <c:pt idx="308">
                  <c:v>0.75277777777777621</c:v>
                </c:pt>
                <c:pt idx="309">
                  <c:v>0.7541666666666651</c:v>
                </c:pt>
                <c:pt idx="310">
                  <c:v>0.75555555555555398</c:v>
                </c:pt>
                <c:pt idx="311">
                  <c:v>0.75694444444444287</c:v>
                </c:pt>
                <c:pt idx="312">
                  <c:v>0.75833333333333175</c:v>
                </c:pt>
                <c:pt idx="313">
                  <c:v>0.75972222222222063</c:v>
                </c:pt>
                <c:pt idx="314">
                  <c:v>0.76111111111110952</c:v>
                </c:pt>
                <c:pt idx="315">
                  <c:v>0.7624999999999984</c:v>
                </c:pt>
                <c:pt idx="316">
                  <c:v>0.76388888888888729</c:v>
                </c:pt>
                <c:pt idx="317">
                  <c:v>0.76527777777777617</c:v>
                </c:pt>
                <c:pt idx="318">
                  <c:v>0.76666666666666505</c:v>
                </c:pt>
                <c:pt idx="319">
                  <c:v>0.76805555555555394</c:v>
                </c:pt>
                <c:pt idx="320">
                  <c:v>0.76944444444444282</c:v>
                </c:pt>
                <c:pt idx="321">
                  <c:v>0.77083333333333171</c:v>
                </c:pt>
                <c:pt idx="322">
                  <c:v>0.77222222222222059</c:v>
                </c:pt>
                <c:pt idx="323">
                  <c:v>0.77361111111110947</c:v>
                </c:pt>
                <c:pt idx="324">
                  <c:v>0.77499999999999836</c:v>
                </c:pt>
                <c:pt idx="325">
                  <c:v>0.77638888888888724</c:v>
                </c:pt>
                <c:pt idx="326">
                  <c:v>0.77777777777777612</c:v>
                </c:pt>
                <c:pt idx="327">
                  <c:v>0.77916666666666501</c:v>
                </c:pt>
                <c:pt idx="328">
                  <c:v>0.78055555555555389</c:v>
                </c:pt>
                <c:pt idx="329">
                  <c:v>0.78194444444444278</c:v>
                </c:pt>
                <c:pt idx="330">
                  <c:v>0.78333333333333166</c:v>
                </c:pt>
                <c:pt idx="331">
                  <c:v>0.78472222222222054</c:v>
                </c:pt>
                <c:pt idx="332">
                  <c:v>0.78611111111110943</c:v>
                </c:pt>
                <c:pt idx="333">
                  <c:v>0.78749999999999831</c:v>
                </c:pt>
                <c:pt idx="334">
                  <c:v>0.7888888888888872</c:v>
                </c:pt>
                <c:pt idx="335">
                  <c:v>0.79027777777777608</c:v>
                </c:pt>
                <c:pt idx="336">
                  <c:v>0.79166666666666496</c:v>
                </c:pt>
                <c:pt idx="337">
                  <c:v>0.79305555555555385</c:v>
                </c:pt>
                <c:pt idx="338">
                  <c:v>0.79444444444444273</c:v>
                </c:pt>
                <c:pt idx="339">
                  <c:v>0.79583333333333162</c:v>
                </c:pt>
                <c:pt idx="340">
                  <c:v>0.7972222222222205</c:v>
                </c:pt>
                <c:pt idx="341">
                  <c:v>0.79861111111110938</c:v>
                </c:pt>
                <c:pt idx="342">
                  <c:v>0.79999999999999827</c:v>
                </c:pt>
                <c:pt idx="343">
                  <c:v>0.80138888888888715</c:v>
                </c:pt>
                <c:pt idx="344">
                  <c:v>0.80277777777777604</c:v>
                </c:pt>
                <c:pt idx="345">
                  <c:v>0.80416666666666492</c:v>
                </c:pt>
                <c:pt idx="346">
                  <c:v>0.8055555555555538</c:v>
                </c:pt>
                <c:pt idx="347">
                  <c:v>0.80694444444444269</c:v>
                </c:pt>
                <c:pt idx="348">
                  <c:v>0.80833333333333157</c:v>
                </c:pt>
                <c:pt idx="349">
                  <c:v>0.80972222222222046</c:v>
                </c:pt>
                <c:pt idx="350">
                  <c:v>0.81111111111110934</c:v>
                </c:pt>
                <c:pt idx="351">
                  <c:v>0.81249999999999822</c:v>
                </c:pt>
                <c:pt idx="352">
                  <c:v>0.81388888888888711</c:v>
                </c:pt>
                <c:pt idx="353">
                  <c:v>0.81527777777777599</c:v>
                </c:pt>
                <c:pt idx="354">
                  <c:v>0.81666666666666488</c:v>
                </c:pt>
                <c:pt idx="355">
                  <c:v>0.81805555555555376</c:v>
                </c:pt>
                <c:pt idx="356">
                  <c:v>0.81944444444444264</c:v>
                </c:pt>
                <c:pt idx="357">
                  <c:v>0.82083333333333153</c:v>
                </c:pt>
                <c:pt idx="358">
                  <c:v>0.82222222222222041</c:v>
                </c:pt>
                <c:pt idx="359">
                  <c:v>0.8236111111111093</c:v>
                </c:pt>
                <c:pt idx="360">
                  <c:v>0.82499999999999818</c:v>
                </c:pt>
                <c:pt idx="361">
                  <c:v>0.82638888888888706</c:v>
                </c:pt>
                <c:pt idx="362">
                  <c:v>0.82777777777777595</c:v>
                </c:pt>
                <c:pt idx="363">
                  <c:v>0.82916666666666483</c:v>
                </c:pt>
                <c:pt idx="364">
                  <c:v>0.83055555555555372</c:v>
                </c:pt>
                <c:pt idx="365">
                  <c:v>0.8319444444444426</c:v>
                </c:pt>
                <c:pt idx="366">
                  <c:v>0.83333333333333148</c:v>
                </c:pt>
                <c:pt idx="367">
                  <c:v>0.83472222222222037</c:v>
                </c:pt>
                <c:pt idx="368">
                  <c:v>0.83611111111110925</c:v>
                </c:pt>
                <c:pt idx="369">
                  <c:v>0.83749999999999813</c:v>
                </c:pt>
                <c:pt idx="370">
                  <c:v>0.83888888888888702</c:v>
                </c:pt>
                <c:pt idx="371">
                  <c:v>0.8402777777777759</c:v>
                </c:pt>
                <c:pt idx="372">
                  <c:v>0.84166666666666479</c:v>
                </c:pt>
                <c:pt idx="373">
                  <c:v>0.84305555555555367</c:v>
                </c:pt>
                <c:pt idx="374">
                  <c:v>0.84444444444444255</c:v>
                </c:pt>
                <c:pt idx="375">
                  <c:v>0.84583333333333144</c:v>
                </c:pt>
                <c:pt idx="376">
                  <c:v>0.84722222222222032</c:v>
                </c:pt>
                <c:pt idx="377">
                  <c:v>0.84861111111110921</c:v>
                </c:pt>
                <c:pt idx="378">
                  <c:v>0.84999999999999809</c:v>
                </c:pt>
                <c:pt idx="379">
                  <c:v>0.85138888888888697</c:v>
                </c:pt>
                <c:pt idx="380">
                  <c:v>0.85277777777777586</c:v>
                </c:pt>
                <c:pt idx="381">
                  <c:v>0.85416666666666474</c:v>
                </c:pt>
                <c:pt idx="382">
                  <c:v>0.85555555555555363</c:v>
                </c:pt>
                <c:pt idx="383">
                  <c:v>0.85694444444444251</c:v>
                </c:pt>
                <c:pt idx="384">
                  <c:v>0.85833333333333139</c:v>
                </c:pt>
                <c:pt idx="385">
                  <c:v>0.85972222222222028</c:v>
                </c:pt>
                <c:pt idx="386">
                  <c:v>0.86111111111110916</c:v>
                </c:pt>
                <c:pt idx="387">
                  <c:v>0.86249999999999805</c:v>
                </c:pt>
                <c:pt idx="388">
                  <c:v>0.86388888888888693</c:v>
                </c:pt>
                <c:pt idx="389">
                  <c:v>0.86527777777777581</c:v>
                </c:pt>
                <c:pt idx="390">
                  <c:v>0.8666666666666647</c:v>
                </c:pt>
                <c:pt idx="391">
                  <c:v>0.86805555555555358</c:v>
                </c:pt>
                <c:pt idx="392">
                  <c:v>0.86944444444444247</c:v>
                </c:pt>
                <c:pt idx="393">
                  <c:v>0.87083333333333135</c:v>
                </c:pt>
                <c:pt idx="394">
                  <c:v>0.87222222222222023</c:v>
                </c:pt>
                <c:pt idx="395">
                  <c:v>0.87361111111110912</c:v>
                </c:pt>
                <c:pt idx="396">
                  <c:v>0.874999999999998</c:v>
                </c:pt>
                <c:pt idx="397">
                  <c:v>0.87638888888888689</c:v>
                </c:pt>
                <c:pt idx="398">
                  <c:v>0.87777777777777577</c:v>
                </c:pt>
                <c:pt idx="399">
                  <c:v>0.87916666666666465</c:v>
                </c:pt>
                <c:pt idx="400">
                  <c:v>0.88055555555555354</c:v>
                </c:pt>
                <c:pt idx="401">
                  <c:v>0.88194444444444242</c:v>
                </c:pt>
                <c:pt idx="402">
                  <c:v>0.88333333333333131</c:v>
                </c:pt>
                <c:pt idx="403">
                  <c:v>0.88472222222222019</c:v>
                </c:pt>
                <c:pt idx="404">
                  <c:v>0.88611111111110907</c:v>
                </c:pt>
                <c:pt idx="405">
                  <c:v>0.88749999999999796</c:v>
                </c:pt>
                <c:pt idx="406">
                  <c:v>0.88888888888888684</c:v>
                </c:pt>
                <c:pt idx="407">
                  <c:v>0.89027777777777573</c:v>
                </c:pt>
                <c:pt idx="408">
                  <c:v>0.89166666666666461</c:v>
                </c:pt>
                <c:pt idx="409">
                  <c:v>0.89305555555555349</c:v>
                </c:pt>
                <c:pt idx="410">
                  <c:v>0.89444444444444238</c:v>
                </c:pt>
                <c:pt idx="411">
                  <c:v>0.89583333333333126</c:v>
                </c:pt>
                <c:pt idx="412">
                  <c:v>0.89722222222222014</c:v>
                </c:pt>
                <c:pt idx="413">
                  <c:v>0.89861111111110903</c:v>
                </c:pt>
                <c:pt idx="414">
                  <c:v>0.89999999999999791</c:v>
                </c:pt>
                <c:pt idx="415">
                  <c:v>0.9013888888888868</c:v>
                </c:pt>
                <c:pt idx="416">
                  <c:v>0.90277777777777568</c:v>
                </c:pt>
                <c:pt idx="417">
                  <c:v>0.90416666666666456</c:v>
                </c:pt>
                <c:pt idx="418">
                  <c:v>0.90555555555555345</c:v>
                </c:pt>
                <c:pt idx="419">
                  <c:v>0.90694444444444233</c:v>
                </c:pt>
                <c:pt idx="420">
                  <c:v>0.90833333333333122</c:v>
                </c:pt>
                <c:pt idx="421">
                  <c:v>0.9097222222222201</c:v>
                </c:pt>
                <c:pt idx="422">
                  <c:v>0.91111111111110898</c:v>
                </c:pt>
                <c:pt idx="423">
                  <c:v>0.91249999999999787</c:v>
                </c:pt>
                <c:pt idx="424">
                  <c:v>0.91388888888888675</c:v>
                </c:pt>
                <c:pt idx="425">
                  <c:v>0.91527777777777564</c:v>
                </c:pt>
                <c:pt idx="426">
                  <c:v>0.91666666666666452</c:v>
                </c:pt>
                <c:pt idx="427">
                  <c:v>0.9180555555555534</c:v>
                </c:pt>
                <c:pt idx="428">
                  <c:v>0.91944444444444229</c:v>
                </c:pt>
                <c:pt idx="429">
                  <c:v>0.92083333333333117</c:v>
                </c:pt>
                <c:pt idx="430">
                  <c:v>0.92222222222222006</c:v>
                </c:pt>
                <c:pt idx="431">
                  <c:v>0.92361111111110894</c:v>
                </c:pt>
                <c:pt idx="432">
                  <c:v>0.92499999999999782</c:v>
                </c:pt>
                <c:pt idx="433">
                  <c:v>0.92638888888888671</c:v>
                </c:pt>
                <c:pt idx="434">
                  <c:v>0.92777777777777559</c:v>
                </c:pt>
                <c:pt idx="435">
                  <c:v>0.92916666666666448</c:v>
                </c:pt>
                <c:pt idx="436">
                  <c:v>0.93055555555555336</c:v>
                </c:pt>
                <c:pt idx="437">
                  <c:v>0.93194444444444224</c:v>
                </c:pt>
                <c:pt idx="438">
                  <c:v>0.93333333333333113</c:v>
                </c:pt>
                <c:pt idx="439">
                  <c:v>0.93472222222222001</c:v>
                </c:pt>
                <c:pt idx="440">
                  <c:v>0.9361111111111089</c:v>
                </c:pt>
                <c:pt idx="441">
                  <c:v>0.93749999999999778</c:v>
                </c:pt>
                <c:pt idx="442">
                  <c:v>0.93888888888888666</c:v>
                </c:pt>
                <c:pt idx="443">
                  <c:v>0.94027777777777555</c:v>
                </c:pt>
                <c:pt idx="444">
                  <c:v>0.94166666666666443</c:v>
                </c:pt>
                <c:pt idx="445">
                  <c:v>0.94305555555555332</c:v>
                </c:pt>
                <c:pt idx="446">
                  <c:v>0.9444444444444422</c:v>
                </c:pt>
                <c:pt idx="447">
                  <c:v>0.94583333333333108</c:v>
                </c:pt>
                <c:pt idx="448">
                  <c:v>0.94722222222221997</c:v>
                </c:pt>
                <c:pt idx="449">
                  <c:v>0.94861111111110885</c:v>
                </c:pt>
                <c:pt idx="450">
                  <c:v>0.94999999999999774</c:v>
                </c:pt>
                <c:pt idx="451">
                  <c:v>0.95138888888888662</c:v>
                </c:pt>
                <c:pt idx="452">
                  <c:v>0.9527777777777755</c:v>
                </c:pt>
                <c:pt idx="453">
                  <c:v>0.95416666666666439</c:v>
                </c:pt>
                <c:pt idx="454">
                  <c:v>0.95555555555555327</c:v>
                </c:pt>
                <c:pt idx="455">
                  <c:v>0.95694444444444215</c:v>
                </c:pt>
                <c:pt idx="456">
                  <c:v>0.95833333333333104</c:v>
                </c:pt>
                <c:pt idx="457">
                  <c:v>0.95972222222221992</c:v>
                </c:pt>
                <c:pt idx="458">
                  <c:v>0.96111111111110881</c:v>
                </c:pt>
                <c:pt idx="459">
                  <c:v>0.96249999999999769</c:v>
                </c:pt>
                <c:pt idx="460">
                  <c:v>0.96388888888888657</c:v>
                </c:pt>
                <c:pt idx="461">
                  <c:v>0.96527777777777546</c:v>
                </c:pt>
                <c:pt idx="462">
                  <c:v>0.96666666666666434</c:v>
                </c:pt>
                <c:pt idx="463">
                  <c:v>0.96805555555555323</c:v>
                </c:pt>
                <c:pt idx="464">
                  <c:v>0.96944444444444211</c:v>
                </c:pt>
                <c:pt idx="465">
                  <c:v>0.97083333333333099</c:v>
                </c:pt>
                <c:pt idx="466">
                  <c:v>0.97222222222221988</c:v>
                </c:pt>
                <c:pt idx="467">
                  <c:v>0.97361111111110876</c:v>
                </c:pt>
                <c:pt idx="468">
                  <c:v>0.97499999999999765</c:v>
                </c:pt>
                <c:pt idx="469">
                  <c:v>0.97638888888888653</c:v>
                </c:pt>
                <c:pt idx="470">
                  <c:v>0.97777777777777541</c:v>
                </c:pt>
                <c:pt idx="471">
                  <c:v>0.9791666666666643</c:v>
                </c:pt>
                <c:pt idx="472">
                  <c:v>0.98055555555555318</c:v>
                </c:pt>
                <c:pt idx="473">
                  <c:v>0.98194444444444207</c:v>
                </c:pt>
                <c:pt idx="474">
                  <c:v>0.98333333333333095</c:v>
                </c:pt>
                <c:pt idx="475">
                  <c:v>0.98472222222221983</c:v>
                </c:pt>
                <c:pt idx="476">
                  <c:v>0.98611111111110872</c:v>
                </c:pt>
                <c:pt idx="477">
                  <c:v>0.9874999999999976</c:v>
                </c:pt>
                <c:pt idx="478">
                  <c:v>0.98888888888888649</c:v>
                </c:pt>
                <c:pt idx="479">
                  <c:v>0.99027777777777537</c:v>
                </c:pt>
                <c:pt idx="480">
                  <c:v>0.99166666666666425</c:v>
                </c:pt>
                <c:pt idx="481">
                  <c:v>0.99305555555555314</c:v>
                </c:pt>
                <c:pt idx="482">
                  <c:v>0.99444444444444202</c:v>
                </c:pt>
                <c:pt idx="483">
                  <c:v>0.99583333333333091</c:v>
                </c:pt>
                <c:pt idx="484">
                  <c:v>0.99722222222221979</c:v>
                </c:pt>
                <c:pt idx="485">
                  <c:v>0.99861111111110867</c:v>
                </c:pt>
                <c:pt idx="486">
                  <c:v>0.99999999999999756</c:v>
                </c:pt>
                <c:pt idx="487">
                  <c:v>1.0013888888888864</c:v>
                </c:pt>
                <c:pt idx="488">
                  <c:v>1.0027777777777753</c:v>
                </c:pt>
                <c:pt idx="489">
                  <c:v>1.0041666666666642</c:v>
                </c:pt>
                <c:pt idx="490">
                  <c:v>1.0055555555555531</c:v>
                </c:pt>
                <c:pt idx="491">
                  <c:v>1.006944444444442</c:v>
                </c:pt>
                <c:pt idx="492">
                  <c:v>1.0083333333333309</c:v>
                </c:pt>
                <c:pt idx="493">
                  <c:v>1.0097222222222197</c:v>
                </c:pt>
                <c:pt idx="494">
                  <c:v>1.0111111111111086</c:v>
                </c:pt>
                <c:pt idx="495">
                  <c:v>1.0124999999999975</c:v>
                </c:pt>
                <c:pt idx="496">
                  <c:v>1.0138888888888864</c:v>
                </c:pt>
                <c:pt idx="497">
                  <c:v>1.0152777777777753</c:v>
                </c:pt>
                <c:pt idx="498">
                  <c:v>1.0166666666666642</c:v>
                </c:pt>
                <c:pt idx="499">
                  <c:v>1.018055555555553</c:v>
                </c:pt>
                <c:pt idx="500">
                  <c:v>1.0194444444444419</c:v>
                </c:pt>
                <c:pt idx="501">
                  <c:v>1.0208333333333308</c:v>
                </c:pt>
                <c:pt idx="502">
                  <c:v>1.0222222222222197</c:v>
                </c:pt>
                <c:pt idx="503">
                  <c:v>1.0236111111111086</c:v>
                </c:pt>
                <c:pt idx="504">
                  <c:v>1.0249999999999975</c:v>
                </c:pt>
                <c:pt idx="505">
                  <c:v>1.0263888888888864</c:v>
                </c:pt>
                <c:pt idx="506">
                  <c:v>1.0277777777777752</c:v>
                </c:pt>
                <c:pt idx="507">
                  <c:v>1.0291666666666641</c:v>
                </c:pt>
                <c:pt idx="508">
                  <c:v>1.030555555555553</c:v>
                </c:pt>
                <c:pt idx="509">
                  <c:v>1.0319444444444419</c:v>
                </c:pt>
                <c:pt idx="510">
                  <c:v>1.0333333333333308</c:v>
                </c:pt>
                <c:pt idx="511">
                  <c:v>1.0347222222222197</c:v>
                </c:pt>
                <c:pt idx="512">
                  <c:v>1.0361111111111085</c:v>
                </c:pt>
                <c:pt idx="513">
                  <c:v>1.0374999999999974</c:v>
                </c:pt>
                <c:pt idx="514">
                  <c:v>1.0388888888888863</c:v>
                </c:pt>
                <c:pt idx="515">
                  <c:v>1.0402777777777752</c:v>
                </c:pt>
                <c:pt idx="516">
                  <c:v>1.0416666666666641</c:v>
                </c:pt>
                <c:pt idx="517">
                  <c:v>1.043055555555553</c:v>
                </c:pt>
                <c:pt idx="518">
                  <c:v>1.0444444444444418</c:v>
                </c:pt>
                <c:pt idx="519">
                  <c:v>1.0458333333333307</c:v>
                </c:pt>
                <c:pt idx="520">
                  <c:v>1.0472222222222196</c:v>
                </c:pt>
                <c:pt idx="521">
                  <c:v>1.0486111111111085</c:v>
                </c:pt>
                <c:pt idx="522">
                  <c:v>1.0499999999999974</c:v>
                </c:pt>
                <c:pt idx="523">
                  <c:v>1.0513888888888863</c:v>
                </c:pt>
                <c:pt idx="524">
                  <c:v>1.0527777777777751</c:v>
                </c:pt>
                <c:pt idx="525">
                  <c:v>1.054166666666664</c:v>
                </c:pt>
                <c:pt idx="526">
                  <c:v>1.0555555555555529</c:v>
                </c:pt>
                <c:pt idx="527">
                  <c:v>1.0569444444444418</c:v>
                </c:pt>
                <c:pt idx="528">
                  <c:v>1.0583333333333307</c:v>
                </c:pt>
                <c:pt idx="529">
                  <c:v>1.0597222222222196</c:v>
                </c:pt>
                <c:pt idx="530">
                  <c:v>1.0611111111111085</c:v>
                </c:pt>
                <c:pt idx="531">
                  <c:v>1.0624999999999973</c:v>
                </c:pt>
                <c:pt idx="532">
                  <c:v>1.0638888888888862</c:v>
                </c:pt>
                <c:pt idx="533">
                  <c:v>1.0652777777777751</c:v>
                </c:pt>
                <c:pt idx="534">
                  <c:v>1.066666666666664</c:v>
                </c:pt>
                <c:pt idx="535">
                  <c:v>1.0680555555555529</c:v>
                </c:pt>
                <c:pt idx="536">
                  <c:v>1.0694444444444418</c:v>
                </c:pt>
                <c:pt idx="537">
                  <c:v>1.0708333333333306</c:v>
                </c:pt>
                <c:pt idx="538">
                  <c:v>1.0722222222222195</c:v>
                </c:pt>
                <c:pt idx="539">
                  <c:v>1.0736111111111084</c:v>
                </c:pt>
                <c:pt idx="540">
                  <c:v>1.0749999999999973</c:v>
                </c:pt>
                <c:pt idx="541">
                  <c:v>1.0763888888888862</c:v>
                </c:pt>
                <c:pt idx="542">
                  <c:v>1.0777777777777751</c:v>
                </c:pt>
                <c:pt idx="543">
                  <c:v>1.0791666666666639</c:v>
                </c:pt>
                <c:pt idx="544">
                  <c:v>1.0805555555555528</c:v>
                </c:pt>
                <c:pt idx="545">
                  <c:v>1.0819444444444417</c:v>
                </c:pt>
                <c:pt idx="546">
                  <c:v>1.0833333333333306</c:v>
                </c:pt>
                <c:pt idx="547">
                  <c:v>1.0847222222222195</c:v>
                </c:pt>
                <c:pt idx="548">
                  <c:v>1.0861111111111084</c:v>
                </c:pt>
                <c:pt idx="549">
                  <c:v>1.0874999999999972</c:v>
                </c:pt>
                <c:pt idx="550">
                  <c:v>1.0888888888888861</c:v>
                </c:pt>
                <c:pt idx="551">
                  <c:v>1.090277777777775</c:v>
                </c:pt>
                <c:pt idx="552">
                  <c:v>1.0916666666666639</c:v>
                </c:pt>
                <c:pt idx="553">
                  <c:v>1.0930555555555528</c:v>
                </c:pt>
                <c:pt idx="554">
                  <c:v>1.0944444444444417</c:v>
                </c:pt>
                <c:pt idx="555">
                  <c:v>1.0958333333333306</c:v>
                </c:pt>
                <c:pt idx="556">
                  <c:v>1.0972222222222194</c:v>
                </c:pt>
                <c:pt idx="557">
                  <c:v>1.0986111111111083</c:v>
                </c:pt>
                <c:pt idx="558">
                  <c:v>1.0999999999999972</c:v>
                </c:pt>
                <c:pt idx="559">
                  <c:v>1.1013888888888861</c:v>
                </c:pt>
                <c:pt idx="560">
                  <c:v>1.102777777777775</c:v>
                </c:pt>
                <c:pt idx="561">
                  <c:v>1.1041666666666639</c:v>
                </c:pt>
                <c:pt idx="562">
                  <c:v>1.1055555555555527</c:v>
                </c:pt>
                <c:pt idx="563">
                  <c:v>1.1069444444444416</c:v>
                </c:pt>
                <c:pt idx="564">
                  <c:v>1.1083333333333305</c:v>
                </c:pt>
                <c:pt idx="565">
                  <c:v>1.1097222222222194</c:v>
                </c:pt>
                <c:pt idx="566">
                  <c:v>1.1111111111111083</c:v>
                </c:pt>
                <c:pt idx="567">
                  <c:v>1.1124999999999972</c:v>
                </c:pt>
                <c:pt idx="568">
                  <c:v>1.113888888888886</c:v>
                </c:pt>
                <c:pt idx="569">
                  <c:v>1.1152777777777749</c:v>
                </c:pt>
                <c:pt idx="570">
                  <c:v>1.1166666666666638</c:v>
                </c:pt>
                <c:pt idx="571">
                  <c:v>1.1180555555555527</c:v>
                </c:pt>
                <c:pt idx="572">
                  <c:v>1.1194444444444416</c:v>
                </c:pt>
                <c:pt idx="573">
                  <c:v>1.1208333333333305</c:v>
                </c:pt>
                <c:pt idx="574">
                  <c:v>1.1222222222222193</c:v>
                </c:pt>
                <c:pt idx="575">
                  <c:v>1.1236111111111082</c:v>
                </c:pt>
                <c:pt idx="576">
                  <c:v>1.1249999999999971</c:v>
                </c:pt>
                <c:pt idx="577">
                  <c:v>1.126388888888886</c:v>
                </c:pt>
                <c:pt idx="578">
                  <c:v>1.1277777777777749</c:v>
                </c:pt>
                <c:pt idx="579">
                  <c:v>1.1291666666666638</c:v>
                </c:pt>
                <c:pt idx="580">
                  <c:v>1.1305555555555526</c:v>
                </c:pt>
                <c:pt idx="581">
                  <c:v>1.1319444444444415</c:v>
                </c:pt>
                <c:pt idx="582">
                  <c:v>1.1333333333333304</c:v>
                </c:pt>
                <c:pt idx="583">
                  <c:v>1.1347222222222193</c:v>
                </c:pt>
                <c:pt idx="584">
                  <c:v>1.1361111111111082</c:v>
                </c:pt>
                <c:pt idx="585">
                  <c:v>1.1374999999999971</c:v>
                </c:pt>
                <c:pt idx="586">
                  <c:v>1.138888888888886</c:v>
                </c:pt>
                <c:pt idx="587">
                  <c:v>1.1402777777777748</c:v>
                </c:pt>
                <c:pt idx="588">
                  <c:v>1.1416666666666637</c:v>
                </c:pt>
                <c:pt idx="589">
                  <c:v>1.1430555555555526</c:v>
                </c:pt>
                <c:pt idx="590">
                  <c:v>1.1444444444444415</c:v>
                </c:pt>
                <c:pt idx="591">
                  <c:v>1.1458333333333304</c:v>
                </c:pt>
                <c:pt idx="592">
                  <c:v>1.1472222222222193</c:v>
                </c:pt>
                <c:pt idx="593">
                  <c:v>1.1486111111111081</c:v>
                </c:pt>
                <c:pt idx="594">
                  <c:v>1.149999999999997</c:v>
                </c:pt>
                <c:pt idx="595">
                  <c:v>1.1513888888888859</c:v>
                </c:pt>
                <c:pt idx="596">
                  <c:v>1.1527777777777748</c:v>
                </c:pt>
                <c:pt idx="597">
                  <c:v>1.1541666666666637</c:v>
                </c:pt>
                <c:pt idx="598">
                  <c:v>1.1555555555555526</c:v>
                </c:pt>
                <c:pt idx="599">
                  <c:v>1.1569444444444414</c:v>
                </c:pt>
                <c:pt idx="600">
                  <c:v>1.1583333333333303</c:v>
                </c:pt>
                <c:pt idx="601">
                  <c:v>1.1597222222222192</c:v>
                </c:pt>
                <c:pt idx="602">
                  <c:v>1.1611111111111081</c:v>
                </c:pt>
                <c:pt idx="603">
                  <c:v>1.162499999999997</c:v>
                </c:pt>
                <c:pt idx="604">
                  <c:v>1.1638888888888859</c:v>
                </c:pt>
                <c:pt idx="605">
                  <c:v>1.1652777777777747</c:v>
                </c:pt>
                <c:pt idx="606">
                  <c:v>1.1666666666666636</c:v>
                </c:pt>
                <c:pt idx="607">
                  <c:v>1.1680555555555525</c:v>
                </c:pt>
                <c:pt idx="608">
                  <c:v>1.1694444444444414</c:v>
                </c:pt>
                <c:pt idx="609">
                  <c:v>1.1708333333333303</c:v>
                </c:pt>
                <c:pt idx="610">
                  <c:v>1.1722222222222192</c:v>
                </c:pt>
                <c:pt idx="611">
                  <c:v>1.1736111111111081</c:v>
                </c:pt>
                <c:pt idx="612">
                  <c:v>1.1749999999999969</c:v>
                </c:pt>
                <c:pt idx="613">
                  <c:v>1.1763888888888858</c:v>
                </c:pt>
                <c:pt idx="614">
                  <c:v>1.1777777777777747</c:v>
                </c:pt>
                <c:pt idx="615">
                  <c:v>1.1791666666666636</c:v>
                </c:pt>
                <c:pt idx="616">
                  <c:v>1.1805555555555525</c:v>
                </c:pt>
                <c:pt idx="617">
                  <c:v>1.1819444444444414</c:v>
                </c:pt>
                <c:pt idx="618">
                  <c:v>1.1833333333333302</c:v>
                </c:pt>
                <c:pt idx="619">
                  <c:v>1.1847222222222191</c:v>
                </c:pt>
                <c:pt idx="620">
                  <c:v>1.186111111111108</c:v>
                </c:pt>
                <c:pt idx="621">
                  <c:v>1.1874999999999969</c:v>
                </c:pt>
                <c:pt idx="622">
                  <c:v>1.1888888888888858</c:v>
                </c:pt>
                <c:pt idx="623">
                  <c:v>1.1902777777777747</c:v>
                </c:pt>
                <c:pt idx="624">
                  <c:v>1.1916666666666635</c:v>
                </c:pt>
                <c:pt idx="625">
                  <c:v>1.1930555555555524</c:v>
                </c:pt>
                <c:pt idx="626">
                  <c:v>1.1944444444444413</c:v>
                </c:pt>
                <c:pt idx="627">
                  <c:v>1.1958333333333302</c:v>
                </c:pt>
                <c:pt idx="628">
                  <c:v>1.1972222222222191</c:v>
                </c:pt>
                <c:pt idx="629">
                  <c:v>1.198611111111108</c:v>
                </c:pt>
                <c:pt idx="630">
                  <c:v>1.1999999999999968</c:v>
                </c:pt>
                <c:pt idx="631">
                  <c:v>1.2013888888888857</c:v>
                </c:pt>
                <c:pt idx="632">
                  <c:v>1.2027777777777746</c:v>
                </c:pt>
                <c:pt idx="633">
                  <c:v>1.2041666666666635</c:v>
                </c:pt>
                <c:pt idx="634">
                  <c:v>1.2055555555555524</c:v>
                </c:pt>
                <c:pt idx="635">
                  <c:v>1.2069444444444413</c:v>
                </c:pt>
                <c:pt idx="636">
                  <c:v>1.2083333333333302</c:v>
                </c:pt>
                <c:pt idx="637">
                  <c:v>1.209722222222219</c:v>
                </c:pt>
                <c:pt idx="638">
                  <c:v>1.2111111111111079</c:v>
                </c:pt>
                <c:pt idx="639">
                  <c:v>1.2124999999999968</c:v>
                </c:pt>
                <c:pt idx="640">
                  <c:v>1.2138888888888857</c:v>
                </c:pt>
                <c:pt idx="641">
                  <c:v>1.2152777777777746</c:v>
                </c:pt>
                <c:pt idx="642">
                  <c:v>1.2166666666666635</c:v>
                </c:pt>
                <c:pt idx="643">
                  <c:v>1.2180555555555523</c:v>
                </c:pt>
                <c:pt idx="644">
                  <c:v>1.2194444444444412</c:v>
                </c:pt>
                <c:pt idx="645">
                  <c:v>1.2208333333333301</c:v>
                </c:pt>
                <c:pt idx="646">
                  <c:v>1.222222222222219</c:v>
                </c:pt>
                <c:pt idx="647">
                  <c:v>1.2236111111111079</c:v>
                </c:pt>
                <c:pt idx="648">
                  <c:v>1.2249999999999968</c:v>
                </c:pt>
                <c:pt idx="649">
                  <c:v>1.2263888888888856</c:v>
                </c:pt>
                <c:pt idx="650">
                  <c:v>1.2277777777777745</c:v>
                </c:pt>
                <c:pt idx="651">
                  <c:v>1.2291666666666634</c:v>
                </c:pt>
                <c:pt idx="652">
                  <c:v>1.2305555555555523</c:v>
                </c:pt>
                <c:pt idx="653">
                  <c:v>1.2319444444444412</c:v>
                </c:pt>
                <c:pt idx="654">
                  <c:v>1.2333333333333301</c:v>
                </c:pt>
                <c:pt idx="655">
                  <c:v>1.2347222222222189</c:v>
                </c:pt>
                <c:pt idx="656">
                  <c:v>1.2361111111111078</c:v>
                </c:pt>
                <c:pt idx="657">
                  <c:v>1.2374999999999967</c:v>
                </c:pt>
                <c:pt idx="658">
                  <c:v>1.2388888888888856</c:v>
                </c:pt>
                <c:pt idx="659">
                  <c:v>1.2402777777777745</c:v>
                </c:pt>
                <c:pt idx="660">
                  <c:v>1.2416666666666634</c:v>
                </c:pt>
                <c:pt idx="661">
                  <c:v>1.2430555555555522</c:v>
                </c:pt>
                <c:pt idx="662">
                  <c:v>1.2444444444444411</c:v>
                </c:pt>
                <c:pt idx="663">
                  <c:v>1.24583333333333</c:v>
                </c:pt>
                <c:pt idx="664">
                  <c:v>1.2472222222222189</c:v>
                </c:pt>
                <c:pt idx="665">
                  <c:v>1.2486111111111078</c:v>
                </c:pt>
                <c:pt idx="666">
                  <c:v>1.2499999999999967</c:v>
                </c:pt>
                <c:pt idx="667">
                  <c:v>1.2513888888888856</c:v>
                </c:pt>
                <c:pt idx="668">
                  <c:v>1.2527777777777744</c:v>
                </c:pt>
                <c:pt idx="669">
                  <c:v>1.2541666666666633</c:v>
                </c:pt>
                <c:pt idx="670">
                  <c:v>1.2555555555555522</c:v>
                </c:pt>
                <c:pt idx="671">
                  <c:v>1.2569444444444411</c:v>
                </c:pt>
                <c:pt idx="672">
                  <c:v>1.25833333333333</c:v>
                </c:pt>
                <c:pt idx="673">
                  <c:v>1.2597222222222189</c:v>
                </c:pt>
                <c:pt idx="674">
                  <c:v>1.2611111111111077</c:v>
                </c:pt>
                <c:pt idx="675">
                  <c:v>1.2624999999999966</c:v>
                </c:pt>
                <c:pt idx="676">
                  <c:v>1.2638888888888855</c:v>
                </c:pt>
                <c:pt idx="677">
                  <c:v>1.2652777777777744</c:v>
                </c:pt>
                <c:pt idx="678">
                  <c:v>1.2666666666666633</c:v>
                </c:pt>
                <c:pt idx="679">
                  <c:v>1.2680555555555522</c:v>
                </c:pt>
                <c:pt idx="680">
                  <c:v>1.269444444444441</c:v>
                </c:pt>
                <c:pt idx="681">
                  <c:v>1.2708333333333299</c:v>
                </c:pt>
                <c:pt idx="682">
                  <c:v>1.2722222222222188</c:v>
                </c:pt>
                <c:pt idx="683">
                  <c:v>1.2736111111111077</c:v>
                </c:pt>
                <c:pt idx="684">
                  <c:v>1.2749999999999966</c:v>
                </c:pt>
                <c:pt idx="685">
                  <c:v>1.2763888888888855</c:v>
                </c:pt>
                <c:pt idx="686">
                  <c:v>1.2777777777777743</c:v>
                </c:pt>
                <c:pt idx="687">
                  <c:v>1.2791666666666632</c:v>
                </c:pt>
                <c:pt idx="688">
                  <c:v>1.2805555555555521</c:v>
                </c:pt>
                <c:pt idx="689">
                  <c:v>1.281944444444441</c:v>
                </c:pt>
                <c:pt idx="690">
                  <c:v>1.2833333333333299</c:v>
                </c:pt>
                <c:pt idx="691">
                  <c:v>1.2847222222222188</c:v>
                </c:pt>
                <c:pt idx="692">
                  <c:v>1.2861111111111077</c:v>
                </c:pt>
                <c:pt idx="693">
                  <c:v>1.2874999999999965</c:v>
                </c:pt>
                <c:pt idx="694">
                  <c:v>1.2888888888888854</c:v>
                </c:pt>
                <c:pt idx="695">
                  <c:v>1.2902777777777743</c:v>
                </c:pt>
                <c:pt idx="696">
                  <c:v>1.2916666666666632</c:v>
                </c:pt>
                <c:pt idx="697">
                  <c:v>1.2930555555555521</c:v>
                </c:pt>
                <c:pt idx="698">
                  <c:v>1.294444444444441</c:v>
                </c:pt>
                <c:pt idx="699">
                  <c:v>1.2958333333333298</c:v>
                </c:pt>
                <c:pt idx="700">
                  <c:v>1.2972222222222187</c:v>
                </c:pt>
                <c:pt idx="701">
                  <c:v>1.2986111111111076</c:v>
                </c:pt>
                <c:pt idx="702">
                  <c:v>1.2999999999999965</c:v>
                </c:pt>
                <c:pt idx="703">
                  <c:v>1.3013888888888854</c:v>
                </c:pt>
                <c:pt idx="704">
                  <c:v>1.3027777777777743</c:v>
                </c:pt>
                <c:pt idx="705">
                  <c:v>1.3041666666666631</c:v>
                </c:pt>
                <c:pt idx="706">
                  <c:v>1.305555555555552</c:v>
                </c:pt>
                <c:pt idx="707">
                  <c:v>1.3069444444444409</c:v>
                </c:pt>
                <c:pt idx="708">
                  <c:v>1.3083333333333298</c:v>
                </c:pt>
                <c:pt idx="709">
                  <c:v>1.3097222222222187</c:v>
                </c:pt>
                <c:pt idx="710">
                  <c:v>1.3111111111111076</c:v>
                </c:pt>
                <c:pt idx="711">
                  <c:v>1.3124999999999964</c:v>
                </c:pt>
                <c:pt idx="712">
                  <c:v>1.3138888888888853</c:v>
                </c:pt>
                <c:pt idx="713">
                  <c:v>1.3152777777777742</c:v>
                </c:pt>
                <c:pt idx="714">
                  <c:v>1.3166666666666631</c:v>
                </c:pt>
                <c:pt idx="715">
                  <c:v>1.318055555555552</c:v>
                </c:pt>
                <c:pt idx="716">
                  <c:v>1.3194444444444409</c:v>
                </c:pt>
                <c:pt idx="717">
                  <c:v>1.3208333333333298</c:v>
                </c:pt>
                <c:pt idx="718">
                  <c:v>1.3222222222222186</c:v>
                </c:pt>
                <c:pt idx="719">
                  <c:v>1.3236111111111075</c:v>
                </c:pt>
                <c:pt idx="720">
                  <c:v>1.3249999999999964</c:v>
                </c:pt>
                <c:pt idx="721">
                  <c:v>1.3263888888888853</c:v>
                </c:pt>
                <c:pt idx="722">
                  <c:v>1.3277777777777742</c:v>
                </c:pt>
                <c:pt idx="723">
                  <c:v>1.3291666666666631</c:v>
                </c:pt>
                <c:pt idx="724">
                  <c:v>1.3305555555555519</c:v>
                </c:pt>
                <c:pt idx="725">
                  <c:v>1.3319444444444408</c:v>
                </c:pt>
                <c:pt idx="726">
                  <c:v>1.3333333333333297</c:v>
                </c:pt>
                <c:pt idx="727">
                  <c:v>1.3347222222222186</c:v>
                </c:pt>
                <c:pt idx="728">
                  <c:v>1.3361111111111075</c:v>
                </c:pt>
                <c:pt idx="729">
                  <c:v>1.3374999999999964</c:v>
                </c:pt>
                <c:pt idx="730">
                  <c:v>1.3388888888888852</c:v>
                </c:pt>
                <c:pt idx="731">
                  <c:v>1.3402777777777741</c:v>
                </c:pt>
                <c:pt idx="732">
                  <c:v>1.341666666666663</c:v>
                </c:pt>
                <c:pt idx="733">
                  <c:v>1.3430555555555519</c:v>
                </c:pt>
                <c:pt idx="734">
                  <c:v>1.3444444444444408</c:v>
                </c:pt>
                <c:pt idx="735">
                  <c:v>1.3458333333333297</c:v>
                </c:pt>
                <c:pt idx="736">
                  <c:v>1.3472222222222185</c:v>
                </c:pt>
                <c:pt idx="737">
                  <c:v>1.3486111111111074</c:v>
                </c:pt>
                <c:pt idx="738">
                  <c:v>1.3499999999999963</c:v>
                </c:pt>
                <c:pt idx="739">
                  <c:v>1.3513888888888852</c:v>
                </c:pt>
                <c:pt idx="740">
                  <c:v>1.3527777777777741</c:v>
                </c:pt>
                <c:pt idx="741">
                  <c:v>1.354166666666663</c:v>
                </c:pt>
                <c:pt idx="742">
                  <c:v>1.3555555555555518</c:v>
                </c:pt>
                <c:pt idx="743">
                  <c:v>1.3569444444444407</c:v>
                </c:pt>
                <c:pt idx="744">
                  <c:v>1.3583333333333296</c:v>
                </c:pt>
                <c:pt idx="745">
                  <c:v>1.3597222222222185</c:v>
                </c:pt>
                <c:pt idx="746">
                  <c:v>1.3611111111111074</c:v>
                </c:pt>
                <c:pt idx="747">
                  <c:v>1.3624999999999963</c:v>
                </c:pt>
                <c:pt idx="748">
                  <c:v>1.3638888888888852</c:v>
                </c:pt>
                <c:pt idx="749">
                  <c:v>1.365277777777774</c:v>
                </c:pt>
                <c:pt idx="750">
                  <c:v>1.3666666666666629</c:v>
                </c:pt>
                <c:pt idx="751">
                  <c:v>1.3680555555555518</c:v>
                </c:pt>
                <c:pt idx="752">
                  <c:v>1.3694444444444407</c:v>
                </c:pt>
                <c:pt idx="753">
                  <c:v>1.3708333333333296</c:v>
                </c:pt>
                <c:pt idx="754">
                  <c:v>1.3722222222222185</c:v>
                </c:pt>
                <c:pt idx="755">
                  <c:v>1.3736111111111073</c:v>
                </c:pt>
                <c:pt idx="756">
                  <c:v>1.3749999999999962</c:v>
                </c:pt>
                <c:pt idx="757">
                  <c:v>1.3763888888888851</c:v>
                </c:pt>
                <c:pt idx="758">
                  <c:v>1.377777777777774</c:v>
                </c:pt>
                <c:pt idx="759">
                  <c:v>1.3791666666666629</c:v>
                </c:pt>
                <c:pt idx="760">
                  <c:v>1.3805555555555518</c:v>
                </c:pt>
                <c:pt idx="761">
                  <c:v>1.3819444444444406</c:v>
                </c:pt>
                <c:pt idx="762">
                  <c:v>1.3833333333333295</c:v>
                </c:pt>
                <c:pt idx="763">
                  <c:v>1.3847222222222184</c:v>
                </c:pt>
                <c:pt idx="764">
                  <c:v>1.3861111111111073</c:v>
                </c:pt>
                <c:pt idx="765">
                  <c:v>1.3874999999999962</c:v>
                </c:pt>
                <c:pt idx="766">
                  <c:v>1.3888888888888851</c:v>
                </c:pt>
                <c:pt idx="767">
                  <c:v>1.3902777777777739</c:v>
                </c:pt>
                <c:pt idx="768">
                  <c:v>1.3916666666666628</c:v>
                </c:pt>
                <c:pt idx="769">
                  <c:v>1.3930555555555517</c:v>
                </c:pt>
                <c:pt idx="770">
                  <c:v>1.3944444444444406</c:v>
                </c:pt>
                <c:pt idx="771">
                  <c:v>1.3958333333333295</c:v>
                </c:pt>
                <c:pt idx="772">
                  <c:v>1.3972222222222184</c:v>
                </c:pt>
                <c:pt idx="773">
                  <c:v>1.3986111111111073</c:v>
                </c:pt>
                <c:pt idx="774">
                  <c:v>1.3999999999999961</c:v>
                </c:pt>
                <c:pt idx="775">
                  <c:v>1.401388888888885</c:v>
                </c:pt>
                <c:pt idx="776">
                  <c:v>1.4027777777777739</c:v>
                </c:pt>
                <c:pt idx="777">
                  <c:v>1.4041666666666628</c:v>
                </c:pt>
                <c:pt idx="778">
                  <c:v>1.4055555555555517</c:v>
                </c:pt>
                <c:pt idx="779">
                  <c:v>1.4069444444444406</c:v>
                </c:pt>
                <c:pt idx="780">
                  <c:v>1.4083333333333294</c:v>
                </c:pt>
                <c:pt idx="781">
                  <c:v>1.4097222222222183</c:v>
                </c:pt>
                <c:pt idx="782">
                  <c:v>1.4111111111111072</c:v>
                </c:pt>
                <c:pt idx="783">
                  <c:v>1.4124999999999961</c:v>
                </c:pt>
                <c:pt idx="784">
                  <c:v>1.413888888888885</c:v>
                </c:pt>
                <c:pt idx="785">
                  <c:v>1.4152777777777739</c:v>
                </c:pt>
                <c:pt idx="786">
                  <c:v>1.4166666666666627</c:v>
                </c:pt>
                <c:pt idx="787">
                  <c:v>1.4180555555555516</c:v>
                </c:pt>
                <c:pt idx="788">
                  <c:v>1.4194444444444405</c:v>
                </c:pt>
                <c:pt idx="789">
                  <c:v>1.4208333333333294</c:v>
                </c:pt>
                <c:pt idx="790">
                  <c:v>1.4222222222222183</c:v>
                </c:pt>
                <c:pt idx="791">
                  <c:v>1.4236111111111072</c:v>
                </c:pt>
                <c:pt idx="792">
                  <c:v>1.424999999999996</c:v>
                </c:pt>
                <c:pt idx="793">
                  <c:v>1.4263888888888849</c:v>
                </c:pt>
                <c:pt idx="794">
                  <c:v>1.4277777777777738</c:v>
                </c:pt>
                <c:pt idx="795">
                  <c:v>1.4291666666666627</c:v>
                </c:pt>
                <c:pt idx="796">
                  <c:v>1.4305555555555516</c:v>
                </c:pt>
                <c:pt idx="797">
                  <c:v>1.4319444444444405</c:v>
                </c:pt>
                <c:pt idx="798">
                  <c:v>1.4333333333333294</c:v>
                </c:pt>
                <c:pt idx="799">
                  <c:v>1.4347222222222182</c:v>
                </c:pt>
                <c:pt idx="800">
                  <c:v>1.4361111111111071</c:v>
                </c:pt>
                <c:pt idx="801">
                  <c:v>1.437499999999996</c:v>
                </c:pt>
                <c:pt idx="802">
                  <c:v>1.4388888888888849</c:v>
                </c:pt>
                <c:pt idx="803">
                  <c:v>1.4402777777777738</c:v>
                </c:pt>
                <c:pt idx="804">
                  <c:v>1.4416666666666627</c:v>
                </c:pt>
                <c:pt idx="805">
                  <c:v>1.4430555555555515</c:v>
                </c:pt>
                <c:pt idx="806">
                  <c:v>1.4444444444444404</c:v>
                </c:pt>
                <c:pt idx="807">
                  <c:v>1.4458333333333293</c:v>
                </c:pt>
                <c:pt idx="808">
                  <c:v>1.4472222222222182</c:v>
                </c:pt>
                <c:pt idx="809">
                  <c:v>1.4486111111111071</c:v>
                </c:pt>
                <c:pt idx="810">
                  <c:v>1.449999999999996</c:v>
                </c:pt>
                <c:pt idx="811">
                  <c:v>1.4513888888888848</c:v>
                </c:pt>
                <c:pt idx="812">
                  <c:v>1.4527777777777737</c:v>
                </c:pt>
                <c:pt idx="813">
                  <c:v>1.4541666666666626</c:v>
                </c:pt>
                <c:pt idx="814">
                  <c:v>1.4555555555555515</c:v>
                </c:pt>
                <c:pt idx="815">
                  <c:v>1.4569444444444404</c:v>
                </c:pt>
                <c:pt idx="816">
                  <c:v>1.4583333333333293</c:v>
                </c:pt>
                <c:pt idx="817">
                  <c:v>1.4597222222222181</c:v>
                </c:pt>
                <c:pt idx="818">
                  <c:v>1.461111111111107</c:v>
                </c:pt>
                <c:pt idx="819">
                  <c:v>1.4624999999999959</c:v>
                </c:pt>
                <c:pt idx="820">
                  <c:v>1.4638888888888848</c:v>
                </c:pt>
                <c:pt idx="821">
                  <c:v>1.4652777777777737</c:v>
                </c:pt>
                <c:pt idx="822">
                  <c:v>1.4666666666666626</c:v>
                </c:pt>
                <c:pt idx="823">
                  <c:v>1.4680555555555515</c:v>
                </c:pt>
                <c:pt idx="824">
                  <c:v>1.4694444444444403</c:v>
                </c:pt>
                <c:pt idx="825">
                  <c:v>1.4708333333333292</c:v>
                </c:pt>
                <c:pt idx="826">
                  <c:v>1.4722222222222181</c:v>
                </c:pt>
                <c:pt idx="827">
                  <c:v>1.473611111111107</c:v>
                </c:pt>
                <c:pt idx="828">
                  <c:v>1.4749999999999959</c:v>
                </c:pt>
                <c:pt idx="829">
                  <c:v>1.4763888888888848</c:v>
                </c:pt>
                <c:pt idx="830">
                  <c:v>1.4777777777777736</c:v>
                </c:pt>
                <c:pt idx="831">
                  <c:v>1.4791666666666625</c:v>
                </c:pt>
                <c:pt idx="832">
                  <c:v>1.4805555555555514</c:v>
                </c:pt>
                <c:pt idx="833">
                  <c:v>1.4819444444444403</c:v>
                </c:pt>
                <c:pt idx="834">
                  <c:v>1.4833333333333292</c:v>
                </c:pt>
                <c:pt idx="835">
                  <c:v>1.4847222222222181</c:v>
                </c:pt>
                <c:pt idx="836">
                  <c:v>1.4861111111111069</c:v>
                </c:pt>
                <c:pt idx="837">
                  <c:v>1.4874999999999958</c:v>
                </c:pt>
                <c:pt idx="838">
                  <c:v>1.4888888888888847</c:v>
                </c:pt>
                <c:pt idx="839">
                  <c:v>1.4902777777777736</c:v>
                </c:pt>
                <c:pt idx="840">
                  <c:v>1.4916666666666625</c:v>
                </c:pt>
                <c:pt idx="841">
                  <c:v>1.4930555555555514</c:v>
                </c:pt>
                <c:pt idx="842">
                  <c:v>1.4944444444444402</c:v>
                </c:pt>
                <c:pt idx="843">
                  <c:v>1.4958333333333291</c:v>
                </c:pt>
                <c:pt idx="844">
                  <c:v>1.497222222222218</c:v>
                </c:pt>
                <c:pt idx="845">
                  <c:v>1.4986111111111069</c:v>
                </c:pt>
                <c:pt idx="846">
                  <c:v>1.4999999999999958</c:v>
                </c:pt>
                <c:pt idx="847">
                  <c:v>1.5013888888888847</c:v>
                </c:pt>
                <c:pt idx="848">
                  <c:v>1.5027777777777735</c:v>
                </c:pt>
                <c:pt idx="849">
                  <c:v>1.5041666666666624</c:v>
                </c:pt>
                <c:pt idx="850">
                  <c:v>1.5055555555555513</c:v>
                </c:pt>
                <c:pt idx="851">
                  <c:v>1.5069444444444402</c:v>
                </c:pt>
                <c:pt idx="852">
                  <c:v>1.5083333333333291</c:v>
                </c:pt>
                <c:pt idx="853">
                  <c:v>1.509722222222218</c:v>
                </c:pt>
                <c:pt idx="854">
                  <c:v>1.5111111111111069</c:v>
                </c:pt>
                <c:pt idx="855">
                  <c:v>1.5124999999999957</c:v>
                </c:pt>
                <c:pt idx="856">
                  <c:v>1.5138888888888846</c:v>
                </c:pt>
                <c:pt idx="857">
                  <c:v>1.5152777777777735</c:v>
                </c:pt>
                <c:pt idx="858">
                  <c:v>1.5166666666666624</c:v>
                </c:pt>
                <c:pt idx="859">
                  <c:v>1.5180555555555513</c:v>
                </c:pt>
                <c:pt idx="860">
                  <c:v>1.5194444444444402</c:v>
                </c:pt>
                <c:pt idx="861">
                  <c:v>1.520833333333329</c:v>
                </c:pt>
                <c:pt idx="862">
                  <c:v>1.5222222222222179</c:v>
                </c:pt>
                <c:pt idx="863">
                  <c:v>1.5236111111111068</c:v>
                </c:pt>
                <c:pt idx="864">
                  <c:v>1.5249999999999957</c:v>
                </c:pt>
                <c:pt idx="865">
                  <c:v>1.5263888888888846</c:v>
                </c:pt>
                <c:pt idx="866">
                  <c:v>1.5277777777777735</c:v>
                </c:pt>
                <c:pt idx="867">
                  <c:v>1.5291666666666623</c:v>
                </c:pt>
                <c:pt idx="868">
                  <c:v>1.5305555555555512</c:v>
                </c:pt>
                <c:pt idx="869">
                  <c:v>1.5319444444444401</c:v>
                </c:pt>
                <c:pt idx="870">
                  <c:v>1.533333333333329</c:v>
                </c:pt>
                <c:pt idx="871">
                  <c:v>1.5347222222222179</c:v>
                </c:pt>
                <c:pt idx="872">
                  <c:v>1.5361111111111068</c:v>
                </c:pt>
                <c:pt idx="873">
                  <c:v>1.5374999999999956</c:v>
                </c:pt>
                <c:pt idx="874">
                  <c:v>1.5388888888888845</c:v>
                </c:pt>
                <c:pt idx="875">
                  <c:v>1.5402777777777734</c:v>
                </c:pt>
                <c:pt idx="876">
                  <c:v>1.5416666666666623</c:v>
                </c:pt>
                <c:pt idx="877">
                  <c:v>1.5430555555555512</c:v>
                </c:pt>
                <c:pt idx="878">
                  <c:v>1.5444444444444401</c:v>
                </c:pt>
                <c:pt idx="879">
                  <c:v>1.545833333333329</c:v>
                </c:pt>
                <c:pt idx="880">
                  <c:v>1.5472222222222178</c:v>
                </c:pt>
                <c:pt idx="881">
                  <c:v>1.5486111111111067</c:v>
                </c:pt>
                <c:pt idx="882">
                  <c:v>1.5499999999999956</c:v>
                </c:pt>
                <c:pt idx="883">
                  <c:v>1.5513888888888845</c:v>
                </c:pt>
                <c:pt idx="884">
                  <c:v>1.5527777777777734</c:v>
                </c:pt>
                <c:pt idx="885">
                  <c:v>1.5541666666666623</c:v>
                </c:pt>
                <c:pt idx="886">
                  <c:v>1.5555555555555511</c:v>
                </c:pt>
                <c:pt idx="887">
                  <c:v>1.55694444444444</c:v>
                </c:pt>
                <c:pt idx="888">
                  <c:v>1.5583333333333289</c:v>
                </c:pt>
                <c:pt idx="889">
                  <c:v>1.5597222222222178</c:v>
                </c:pt>
                <c:pt idx="890">
                  <c:v>1.5611111111111067</c:v>
                </c:pt>
                <c:pt idx="891">
                  <c:v>1.5624999999999956</c:v>
                </c:pt>
                <c:pt idx="892">
                  <c:v>1.5638888888888844</c:v>
                </c:pt>
                <c:pt idx="893">
                  <c:v>1.5652777777777733</c:v>
                </c:pt>
                <c:pt idx="894">
                  <c:v>1.5666666666666622</c:v>
                </c:pt>
                <c:pt idx="895">
                  <c:v>1.5680555555555511</c:v>
                </c:pt>
                <c:pt idx="896">
                  <c:v>1.56944444444444</c:v>
                </c:pt>
                <c:pt idx="897">
                  <c:v>1.5708333333333289</c:v>
                </c:pt>
                <c:pt idx="898">
                  <c:v>1.5722222222222177</c:v>
                </c:pt>
                <c:pt idx="899">
                  <c:v>1.5736111111111066</c:v>
                </c:pt>
                <c:pt idx="900">
                  <c:v>1.5749999999999955</c:v>
                </c:pt>
                <c:pt idx="901">
                  <c:v>1.5763888888888844</c:v>
                </c:pt>
                <c:pt idx="902">
                  <c:v>1.5777777777777733</c:v>
                </c:pt>
                <c:pt idx="903">
                  <c:v>1.5791666666666622</c:v>
                </c:pt>
                <c:pt idx="904">
                  <c:v>1.5805555555555511</c:v>
                </c:pt>
                <c:pt idx="905">
                  <c:v>1.5819444444444399</c:v>
                </c:pt>
                <c:pt idx="906">
                  <c:v>1.5833333333333288</c:v>
                </c:pt>
                <c:pt idx="907">
                  <c:v>1.5847222222222177</c:v>
                </c:pt>
                <c:pt idx="908">
                  <c:v>1.5861111111111066</c:v>
                </c:pt>
                <c:pt idx="909">
                  <c:v>1.5874999999999955</c:v>
                </c:pt>
                <c:pt idx="910">
                  <c:v>1.5888888888888844</c:v>
                </c:pt>
                <c:pt idx="911">
                  <c:v>1.5902777777777732</c:v>
                </c:pt>
                <c:pt idx="912">
                  <c:v>1.5916666666666621</c:v>
                </c:pt>
                <c:pt idx="913">
                  <c:v>1.593055555555551</c:v>
                </c:pt>
                <c:pt idx="914">
                  <c:v>1.5944444444444399</c:v>
                </c:pt>
                <c:pt idx="915">
                  <c:v>1.5958333333333288</c:v>
                </c:pt>
                <c:pt idx="916">
                  <c:v>1.5972222222222177</c:v>
                </c:pt>
                <c:pt idx="917">
                  <c:v>1.5986111111111065</c:v>
                </c:pt>
                <c:pt idx="918">
                  <c:v>1.5999999999999954</c:v>
                </c:pt>
                <c:pt idx="919">
                  <c:v>1.6013888888888843</c:v>
                </c:pt>
                <c:pt idx="920">
                  <c:v>1.6027777777777732</c:v>
                </c:pt>
                <c:pt idx="921">
                  <c:v>1.6041666666666621</c:v>
                </c:pt>
                <c:pt idx="922">
                  <c:v>1.605555555555551</c:v>
                </c:pt>
                <c:pt idx="923">
                  <c:v>1.6069444444444398</c:v>
                </c:pt>
                <c:pt idx="924">
                  <c:v>1.6083333333333287</c:v>
                </c:pt>
                <c:pt idx="925">
                  <c:v>1.6097222222222176</c:v>
                </c:pt>
                <c:pt idx="926">
                  <c:v>1.6111111111111065</c:v>
                </c:pt>
                <c:pt idx="927">
                  <c:v>1.6124999999999954</c:v>
                </c:pt>
                <c:pt idx="928">
                  <c:v>1.6138888888888843</c:v>
                </c:pt>
                <c:pt idx="929">
                  <c:v>1.6152777777777731</c:v>
                </c:pt>
                <c:pt idx="930">
                  <c:v>1.616666666666662</c:v>
                </c:pt>
                <c:pt idx="931">
                  <c:v>1.6180555555555509</c:v>
                </c:pt>
                <c:pt idx="932">
                  <c:v>1.6194444444444398</c:v>
                </c:pt>
                <c:pt idx="933">
                  <c:v>1.6208333333333287</c:v>
                </c:pt>
                <c:pt idx="934">
                  <c:v>1.6222222222222176</c:v>
                </c:pt>
                <c:pt idx="935">
                  <c:v>1.6236111111111065</c:v>
                </c:pt>
                <c:pt idx="936">
                  <c:v>1.6249999999999953</c:v>
                </c:pt>
                <c:pt idx="937">
                  <c:v>1.6263888888888842</c:v>
                </c:pt>
                <c:pt idx="938">
                  <c:v>1.6277777777777731</c:v>
                </c:pt>
                <c:pt idx="939">
                  <c:v>1.629166666666662</c:v>
                </c:pt>
                <c:pt idx="940">
                  <c:v>1.6305555555555509</c:v>
                </c:pt>
                <c:pt idx="941">
                  <c:v>1.6319444444444398</c:v>
                </c:pt>
                <c:pt idx="942">
                  <c:v>1.6333333333333286</c:v>
                </c:pt>
                <c:pt idx="943">
                  <c:v>1.6347222222222175</c:v>
                </c:pt>
                <c:pt idx="944">
                  <c:v>1.6361111111111064</c:v>
                </c:pt>
                <c:pt idx="945">
                  <c:v>1.6374999999999953</c:v>
                </c:pt>
                <c:pt idx="946">
                  <c:v>1.6388888888888842</c:v>
                </c:pt>
                <c:pt idx="947">
                  <c:v>1.6402777777777731</c:v>
                </c:pt>
                <c:pt idx="948">
                  <c:v>1.6416666666666619</c:v>
                </c:pt>
                <c:pt idx="949">
                  <c:v>1.6430555555555508</c:v>
                </c:pt>
                <c:pt idx="950">
                  <c:v>1.6444444444444397</c:v>
                </c:pt>
                <c:pt idx="951">
                  <c:v>1.6458333333333286</c:v>
                </c:pt>
                <c:pt idx="952">
                  <c:v>1.6472222222222175</c:v>
                </c:pt>
                <c:pt idx="953">
                  <c:v>1.6486111111111064</c:v>
                </c:pt>
                <c:pt idx="954">
                  <c:v>1.6499999999999952</c:v>
                </c:pt>
                <c:pt idx="955">
                  <c:v>1.6513888888888841</c:v>
                </c:pt>
                <c:pt idx="956">
                  <c:v>1.652777777777773</c:v>
                </c:pt>
                <c:pt idx="957">
                  <c:v>1.6541666666666619</c:v>
                </c:pt>
                <c:pt idx="958">
                  <c:v>1.6555555555555508</c:v>
                </c:pt>
                <c:pt idx="959">
                  <c:v>1.6569444444444397</c:v>
                </c:pt>
                <c:pt idx="960">
                  <c:v>1.6583333333333286</c:v>
                </c:pt>
                <c:pt idx="961">
                  <c:v>1.6597222222222174</c:v>
                </c:pt>
                <c:pt idx="962">
                  <c:v>1.6611111111111063</c:v>
                </c:pt>
                <c:pt idx="963">
                  <c:v>1.6624999999999952</c:v>
                </c:pt>
                <c:pt idx="964">
                  <c:v>1.6638888888888841</c:v>
                </c:pt>
                <c:pt idx="965">
                  <c:v>1.665277777777773</c:v>
                </c:pt>
                <c:pt idx="966">
                  <c:v>1.6666666666666619</c:v>
                </c:pt>
                <c:pt idx="967">
                  <c:v>1.6680555555555507</c:v>
                </c:pt>
                <c:pt idx="968">
                  <c:v>1.6694444444444396</c:v>
                </c:pt>
                <c:pt idx="969">
                  <c:v>1.6708333333333285</c:v>
                </c:pt>
                <c:pt idx="970">
                  <c:v>1.6722222222222174</c:v>
                </c:pt>
                <c:pt idx="971">
                  <c:v>1.6736111111111063</c:v>
                </c:pt>
                <c:pt idx="972">
                  <c:v>1.6749999999999952</c:v>
                </c:pt>
                <c:pt idx="973">
                  <c:v>1.676388888888884</c:v>
                </c:pt>
                <c:pt idx="974">
                  <c:v>1.6777777777777729</c:v>
                </c:pt>
                <c:pt idx="975">
                  <c:v>1.6791666666666618</c:v>
                </c:pt>
                <c:pt idx="976">
                  <c:v>1.6805555555555507</c:v>
                </c:pt>
                <c:pt idx="977">
                  <c:v>1.6819444444444396</c:v>
                </c:pt>
                <c:pt idx="978">
                  <c:v>1.6833333333333285</c:v>
                </c:pt>
                <c:pt idx="979">
                  <c:v>1.6847222222222173</c:v>
                </c:pt>
                <c:pt idx="980">
                  <c:v>1.6861111111111062</c:v>
                </c:pt>
                <c:pt idx="981">
                  <c:v>1.6874999999999951</c:v>
                </c:pt>
                <c:pt idx="982">
                  <c:v>1.688888888888884</c:v>
                </c:pt>
                <c:pt idx="983">
                  <c:v>1.6902777777777729</c:v>
                </c:pt>
                <c:pt idx="984">
                  <c:v>1.6916666666666618</c:v>
                </c:pt>
                <c:pt idx="985">
                  <c:v>1.6930555555555507</c:v>
                </c:pt>
                <c:pt idx="986">
                  <c:v>1.6944444444444395</c:v>
                </c:pt>
                <c:pt idx="987">
                  <c:v>1.6958333333333284</c:v>
                </c:pt>
                <c:pt idx="988">
                  <c:v>1.6972222222222173</c:v>
                </c:pt>
                <c:pt idx="989">
                  <c:v>1.6986111111111062</c:v>
                </c:pt>
                <c:pt idx="990">
                  <c:v>1.6999999999999951</c:v>
                </c:pt>
                <c:pt idx="991">
                  <c:v>1.701388888888884</c:v>
                </c:pt>
                <c:pt idx="992">
                  <c:v>1.7027777777777728</c:v>
                </c:pt>
                <c:pt idx="993">
                  <c:v>1.7041666666666617</c:v>
                </c:pt>
                <c:pt idx="994">
                  <c:v>1.7055555555555506</c:v>
                </c:pt>
                <c:pt idx="995">
                  <c:v>1.7069444444444395</c:v>
                </c:pt>
                <c:pt idx="996">
                  <c:v>1.7083333333333284</c:v>
                </c:pt>
                <c:pt idx="997">
                  <c:v>1.7097222222222173</c:v>
                </c:pt>
                <c:pt idx="998">
                  <c:v>1.7111111111111061</c:v>
                </c:pt>
                <c:pt idx="999">
                  <c:v>1.712499999999995</c:v>
                </c:pt>
                <c:pt idx="1000">
                  <c:v>1.7138888888888839</c:v>
                </c:pt>
                <c:pt idx="1001">
                  <c:v>1.7152777777777728</c:v>
                </c:pt>
                <c:pt idx="1002">
                  <c:v>1.7166666666666617</c:v>
                </c:pt>
                <c:pt idx="1003">
                  <c:v>1.7180555555555506</c:v>
                </c:pt>
                <c:pt idx="1004">
                  <c:v>1.7194444444444394</c:v>
                </c:pt>
                <c:pt idx="1005">
                  <c:v>1.7208333333333283</c:v>
                </c:pt>
                <c:pt idx="1006">
                  <c:v>1.7222222222222172</c:v>
                </c:pt>
                <c:pt idx="1007">
                  <c:v>1.7236111111111061</c:v>
                </c:pt>
                <c:pt idx="1008">
                  <c:v>1.724999999999995</c:v>
                </c:pt>
                <c:pt idx="1009">
                  <c:v>1.7263888888888839</c:v>
                </c:pt>
                <c:pt idx="1010">
                  <c:v>1.7277777777777727</c:v>
                </c:pt>
                <c:pt idx="1011">
                  <c:v>1.7291666666666616</c:v>
                </c:pt>
                <c:pt idx="1012">
                  <c:v>1.7305555555555505</c:v>
                </c:pt>
                <c:pt idx="1013">
                  <c:v>1.7319444444444394</c:v>
                </c:pt>
                <c:pt idx="1014">
                  <c:v>1.7333333333333283</c:v>
                </c:pt>
                <c:pt idx="1015">
                  <c:v>1.7347222222222172</c:v>
                </c:pt>
                <c:pt idx="1016">
                  <c:v>1.7361111111111061</c:v>
                </c:pt>
                <c:pt idx="1017">
                  <c:v>1.7374999999999949</c:v>
                </c:pt>
                <c:pt idx="1018">
                  <c:v>1.7388888888888838</c:v>
                </c:pt>
                <c:pt idx="1019">
                  <c:v>1.7402777777777727</c:v>
                </c:pt>
                <c:pt idx="1020">
                  <c:v>1.7416666666666616</c:v>
                </c:pt>
                <c:pt idx="1021">
                  <c:v>1.7430555555555505</c:v>
                </c:pt>
                <c:pt idx="1022">
                  <c:v>1.7444444444444394</c:v>
                </c:pt>
                <c:pt idx="1023">
                  <c:v>1.7458333333333282</c:v>
                </c:pt>
                <c:pt idx="1024">
                  <c:v>1.7472222222222171</c:v>
                </c:pt>
                <c:pt idx="1025">
                  <c:v>1.748611111111106</c:v>
                </c:pt>
                <c:pt idx="1026">
                  <c:v>1.7499999999999949</c:v>
                </c:pt>
                <c:pt idx="1027">
                  <c:v>1.7513888888888838</c:v>
                </c:pt>
                <c:pt idx="1028">
                  <c:v>1.7527777777777727</c:v>
                </c:pt>
                <c:pt idx="1029">
                  <c:v>1.7541666666666615</c:v>
                </c:pt>
                <c:pt idx="1030">
                  <c:v>1.7555555555555504</c:v>
                </c:pt>
                <c:pt idx="1031">
                  <c:v>1.7569444444444393</c:v>
                </c:pt>
                <c:pt idx="1032">
                  <c:v>1.7583333333333282</c:v>
                </c:pt>
                <c:pt idx="1033">
                  <c:v>1.7597222222222171</c:v>
                </c:pt>
                <c:pt idx="1034">
                  <c:v>1.761111111111106</c:v>
                </c:pt>
                <c:pt idx="1035">
                  <c:v>1.7624999999999948</c:v>
                </c:pt>
                <c:pt idx="1036">
                  <c:v>1.7638888888888837</c:v>
                </c:pt>
                <c:pt idx="1037">
                  <c:v>1.7652777777777726</c:v>
                </c:pt>
                <c:pt idx="1038">
                  <c:v>1.7666666666666615</c:v>
                </c:pt>
                <c:pt idx="1039">
                  <c:v>1.7680555555555504</c:v>
                </c:pt>
                <c:pt idx="1040">
                  <c:v>1.7694444444444393</c:v>
                </c:pt>
                <c:pt idx="1041">
                  <c:v>1.7708333333333282</c:v>
                </c:pt>
                <c:pt idx="1042">
                  <c:v>1.772222222222217</c:v>
                </c:pt>
                <c:pt idx="1043">
                  <c:v>1.7736111111111059</c:v>
                </c:pt>
                <c:pt idx="1044">
                  <c:v>1.7749999999999948</c:v>
                </c:pt>
                <c:pt idx="1045">
                  <c:v>1.7763888888888837</c:v>
                </c:pt>
                <c:pt idx="1046">
                  <c:v>1.7777777777777726</c:v>
                </c:pt>
                <c:pt idx="1047">
                  <c:v>1.7791666666666615</c:v>
                </c:pt>
                <c:pt idx="1048">
                  <c:v>1.7805555555555503</c:v>
                </c:pt>
                <c:pt idx="1049">
                  <c:v>1.7819444444444392</c:v>
                </c:pt>
                <c:pt idx="1050">
                  <c:v>1.7833333333333281</c:v>
                </c:pt>
                <c:pt idx="1051">
                  <c:v>1.784722222222217</c:v>
                </c:pt>
                <c:pt idx="1052">
                  <c:v>1.7861111111111059</c:v>
                </c:pt>
                <c:pt idx="1053">
                  <c:v>1.7874999999999948</c:v>
                </c:pt>
                <c:pt idx="1054">
                  <c:v>1.7888888888888836</c:v>
                </c:pt>
                <c:pt idx="1055">
                  <c:v>1.7902777777777725</c:v>
                </c:pt>
                <c:pt idx="1056">
                  <c:v>1.7916666666666614</c:v>
                </c:pt>
                <c:pt idx="1057">
                  <c:v>1.7930555555555503</c:v>
                </c:pt>
                <c:pt idx="1058">
                  <c:v>1.7944444444444392</c:v>
                </c:pt>
                <c:pt idx="1059">
                  <c:v>1.7958333333333281</c:v>
                </c:pt>
                <c:pt idx="1060">
                  <c:v>1.7972222222222169</c:v>
                </c:pt>
                <c:pt idx="1061">
                  <c:v>1.7986111111111058</c:v>
                </c:pt>
                <c:pt idx="1062">
                  <c:v>1.7999999999999947</c:v>
                </c:pt>
                <c:pt idx="1063">
                  <c:v>1.8013888888888836</c:v>
                </c:pt>
                <c:pt idx="1064">
                  <c:v>1.8027777777777725</c:v>
                </c:pt>
                <c:pt idx="1065">
                  <c:v>1.8041666666666614</c:v>
                </c:pt>
                <c:pt idx="1066">
                  <c:v>1.8055555555555503</c:v>
                </c:pt>
                <c:pt idx="1067">
                  <c:v>1.8069444444444391</c:v>
                </c:pt>
                <c:pt idx="1068">
                  <c:v>1.808333333333328</c:v>
                </c:pt>
                <c:pt idx="1069">
                  <c:v>1.8097222222222169</c:v>
                </c:pt>
                <c:pt idx="1070">
                  <c:v>1.8111111111111058</c:v>
                </c:pt>
                <c:pt idx="1071">
                  <c:v>1.8124999999999947</c:v>
                </c:pt>
                <c:pt idx="1072">
                  <c:v>1.8138888888888836</c:v>
                </c:pt>
                <c:pt idx="1073">
                  <c:v>1.8152777777777724</c:v>
                </c:pt>
                <c:pt idx="1074">
                  <c:v>1.8166666666666613</c:v>
                </c:pt>
                <c:pt idx="1075">
                  <c:v>1.8180555555555502</c:v>
                </c:pt>
                <c:pt idx="1076">
                  <c:v>1.8194444444444391</c:v>
                </c:pt>
                <c:pt idx="1077">
                  <c:v>1.820833333333328</c:v>
                </c:pt>
                <c:pt idx="1078">
                  <c:v>1.8222222222222169</c:v>
                </c:pt>
                <c:pt idx="1079">
                  <c:v>1.8236111111111057</c:v>
                </c:pt>
                <c:pt idx="1080">
                  <c:v>1.8249999999999946</c:v>
                </c:pt>
                <c:pt idx="1081">
                  <c:v>1.8263888888888835</c:v>
                </c:pt>
                <c:pt idx="1082">
                  <c:v>1.8277777777777724</c:v>
                </c:pt>
                <c:pt idx="1083">
                  <c:v>1.8291666666666613</c:v>
                </c:pt>
                <c:pt idx="1084">
                  <c:v>1.8305555555555502</c:v>
                </c:pt>
                <c:pt idx="1085">
                  <c:v>1.831944444444439</c:v>
                </c:pt>
                <c:pt idx="1086">
                  <c:v>1.8333333333333279</c:v>
                </c:pt>
                <c:pt idx="1087">
                  <c:v>1.8347222222222168</c:v>
                </c:pt>
                <c:pt idx="1088">
                  <c:v>1.8361111111111057</c:v>
                </c:pt>
                <c:pt idx="1089">
                  <c:v>1.8374999999999946</c:v>
                </c:pt>
                <c:pt idx="1090">
                  <c:v>1.8388888888888835</c:v>
                </c:pt>
                <c:pt idx="1091">
                  <c:v>1.8402777777777724</c:v>
                </c:pt>
                <c:pt idx="1092">
                  <c:v>1.8416666666666612</c:v>
                </c:pt>
                <c:pt idx="1093">
                  <c:v>1.8430555555555501</c:v>
                </c:pt>
                <c:pt idx="1094">
                  <c:v>1.844444444444439</c:v>
                </c:pt>
                <c:pt idx="1095">
                  <c:v>1.8458333333333279</c:v>
                </c:pt>
                <c:pt idx="1096">
                  <c:v>1.8472222222222168</c:v>
                </c:pt>
                <c:pt idx="1097">
                  <c:v>1.8486111111111057</c:v>
                </c:pt>
                <c:pt idx="1098">
                  <c:v>1.8499999999999945</c:v>
                </c:pt>
                <c:pt idx="1099">
                  <c:v>1.8513888888888834</c:v>
                </c:pt>
                <c:pt idx="1100">
                  <c:v>1.8527777777777723</c:v>
                </c:pt>
                <c:pt idx="1101">
                  <c:v>1.8541666666666612</c:v>
                </c:pt>
                <c:pt idx="1102">
                  <c:v>1.8555555555555501</c:v>
                </c:pt>
                <c:pt idx="1103">
                  <c:v>1.856944444444439</c:v>
                </c:pt>
                <c:pt idx="1104">
                  <c:v>1.8583333333333278</c:v>
                </c:pt>
                <c:pt idx="1105">
                  <c:v>1.8597222222222167</c:v>
                </c:pt>
                <c:pt idx="1106">
                  <c:v>1.8611111111111056</c:v>
                </c:pt>
                <c:pt idx="1107">
                  <c:v>1.8624999999999945</c:v>
                </c:pt>
                <c:pt idx="1108">
                  <c:v>1.8638888888888834</c:v>
                </c:pt>
                <c:pt idx="1109">
                  <c:v>1.8652777777777723</c:v>
                </c:pt>
                <c:pt idx="1110">
                  <c:v>1.8666666666666611</c:v>
                </c:pt>
                <c:pt idx="1111">
                  <c:v>1.86805555555555</c:v>
                </c:pt>
                <c:pt idx="1112">
                  <c:v>1.8694444444444389</c:v>
                </c:pt>
                <c:pt idx="1113">
                  <c:v>1.8708333333333278</c:v>
                </c:pt>
                <c:pt idx="1114">
                  <c:v>1.8722222222222167</c:v>
                </c:pt>
                <c:pt idx="1115">
                  <c:v>1.8736111111111056</c:v>
                </c:pt>
                <c:pt idx="1116">
                  <c:v>1.8749999999999944</c:v>
                </c:pt>
                <c:pt idx="1117">
                  <c:v>1.8763888888888833</c:v>
                </c:pt>
                <c:pt idx="1118">
                  <c:v>1.8777777777777722</c:v>
                </c:pt>
                <c:pt idx="1119">
                  <c:v>1.8791666666666611</c:v>
                </c:pt>
                <c:pt idx="1120">
                  <c:v>1.88055555555555</c:v>
                </c:pt>
                <c:pt idx="1121">
                  <c:v>1.8819444444444389</c:v>
                </c:pt>
                <c:pt idx="1122">
                  <c:v>1.8833333333333278</c:v>
                </c:pt>
                <c:pt idx="1123">
                  <c:v>1.8847222222222166</c:v>
                </c:pt>
                <c:pt idx="1124">
                  <c:v>1.8861111111111055</c:v>
                </c:pt>
                <c:pt idx="1125">
                  <c:v>1.8874999999999944</c:v>
                </c:pt>
                <c:pt idx="1126">
                  <c:v>1.8888888888888833</c:v>
                </c:pt>
                <c:pt idx="1127">
                  <c:v>1.8902777777777722</c:v>
                </c:pt>
                <c:pt idx="1128">
                  <c:v>1.8916666666666611</c:v>
                </c:pt>
                <c:pt idx="1129">
                  <c:v>1.8930555555555499</c:v>
                </c:pt>
                <c:pt idx="1130">
                  <c:v>1.8944444444444388</c:v>
                </c:pt>
                <c:pt idx="1131">
                  <c:v>1.8958333333333277</c:v>
                </c:pt>
                <c:pt idx="1132">
                  <c:v>1.8972222222222166</c:v>
                </c:pt>
                <c:pt idx="1133">
                  <c:v>1.8986111111111055</c:v>
                </c:pt>
                <c:pt idx="1134">
                  <c:v>1.8999999999999944</c:v>
                </c:pt>
                <c:pt idx="1135">
                  <c:v>1.9013888888888832</c:v>
                </c:pt>
                <c:pt idx="1136">
                  <c:v>1.9027777777777721</c:v>
                </c:pt>
                <c:pt idx="1137">
                  <c:v>1.904166666666661</c:v>
                </c:pt>
                <c:pt idx="1138">
                  <c:v>1.9055555555555499</c:v>
                </c:pt>
                <c:pt idx="1139">
                  <c:v>1.9069444444444388</c:v>
                </c:pt>
                <c:pt idx="1140">
                  <c:v>1.9083333333333277</c:v>
                </c:pt>
                <c:pt idx="1141">
                  <c:v>1.9097222222222165</c:v>
                </c:pt>
                <c:pt idx="1142">
                  <c:v>1.9111111111111054</c:v>
                </c:pt>
                <c:pt idx="1143">
                  <c:v>1.9124999999999943</c:v>
                </c:pt>
                <c:pt idx="1144">
                  <c:v>1.9138888888888832</c:v>
                </c:pt>
                <c:pt idx="1145">
                  <c:v>1.9152777777777721</c:v>
                </c:pt>
                <c:pt idx="1146">
                  <c:v>1.916666666666661</c:v>
                </c:pt>
                <c:pt idx="1147">
                  <c:v>1.9180555555555499</c:v>
                </c:pt>
                <c:pt idx="1148">
                  <c:v>1.9194444444444387</c:v>
                </c:pt>
                <c:pt idx="1149">
                  <c:v>1.9208333333333276</c:v>
                </c:pt>
                <c:pt idx="1150">
                  <c:v>1.9222222222222165</c:v>
                </c:pt>
                <c:pt idx="1151">
                  <c:v>1.9236111111111054</c:v>
                </c:pt>
                <c:pt idx="1152">
                  <c:v>1.9249999999999943</c:v>
                </c:pt>
                <c:pt idx="1153">
                  <c:v>1.9263888888888832</c:v>
                </c:pt>
                <c:pt idx="1154">
                  <c:v>1.927777777777772</c:v>
                </c:pt>
                <c:pt idx="1155">
                  <c:v>1.9291666666666609</c:v>
                </c:pt>
                <c:pt idx="1156">
                  <c:v>1.9305555555555498</c:v>
                </c:pt>
                <c:pt idx="1157">
                  <c:v>1.9319444444444387</c:v>
                </c:pt>
                <c:pt idx="1158">
                  <c:v>1.9333333333333276</c:v>
                </c:pt>
                <c:pt idx="1159">
                  <c:v>1.9347222222222165</c:v>
                </c:pt>
                <c:pt idx="1160">
                  <c:v>1.9361111111111053</c:v>
                </c:pt>
                <c:pt idx="1161">
                  <c:v>1.9374999999999942</c:v>
                </c:pt>
                <c:pt idx="1162">
                  <c:v>1.9388888888888831</c:v>
                </c:pt>
                <c:pt idx="1163">
                  <c:v>1.940277777777772</c:v>
                </c:pt>
                <c:pt idx="1164">
                  <c:v>1.9416666666666609</c:v>
                </c:pt>
                <c:pt idx="1165">
                  <c:v>1.9430555555555498</c:v>
                </c:pt>
                <c:pt idx="1166">
                  <c:v>1.9444444444444386</c:v>
                </c:pt>
                <c:pt idx="1167">
                  <c:v>1.9458333333333275</c:v>
                </c:pt>
                <c:pt idx="1168">
                  <c:v>1.9472222222222164</c:v>
                </c:pt>
                <c:pt idx="1169">
                  <c:v>1.9486111111111053</c:v>
                </c:pt>
                <c:pt idx="1170">
                  <c:v>1.9499999999999942</c:v>
                </c:pt>
                <c:pt idx="1171">
                  <c:v>1.9513888888888831</c:v>
                </c:pt>
                <c:pt idx="1172">
                  <c:v>1.952777777777772</c:v>
                </c:pt>
                <c:pt idx="1173">
                  <c:v>1.9541666666666608</c:v>
                </c:pt>
                <c:pt idx="1174">
                  <c:v>1.9555555555555497</c:v>
                </c:pt>
                <c:pt idx="1175">
                  <c:v>1.9569444444444386</c:v>
                </c:pt>
                <c:pt idx="1176">
                  <c:v>1.9583333333333275</c:v>
                </c:pt>
                <c:pt idx="1177">
                  <c:v>1.9597222222222164</c:v>
                </c:pt>
                <c:pt idx="1178">
                  <c:v>1.9611111111111053</c:v>
                </c:pt>
                <c:pt idx="1179">
                  <c:v>1.9624999999999941</c:v>
                </c:pt>
                <c:pt idx="1180">
                  <c:v>1.963888888888883</c:v>
                </c:pt>
                <c:pt idx="1181">
                  <c:v>1.9652777777777719</c:v>
                </c:pt>
                <c:pt idx="1182">
                  <c:v>1.9666666666666608</c:v>
                </c:pt>
                <c:pt idx="1183">
                  <c:v>1.9680555555555497</c:v>
                </c:pt>
                <c:pt idx="1184">
                  <c:v>1.9694444444444386</c:v>
                </c:pt>
                <c:pt idx="1185">
                  <c:v>1.9708333333333274</c:v>
                </c:pt>
                <c:pt idx="1186">
                  <c:v>1.9722222222222163</c:v>
                </c:pt>
                <c:pt idx="1187">
                  <c:v>1.9736111111111052</c:v>
                </c:pt>
                <c:pt idx="1188">
                  <c:v>1.9749999999999941</c:v>
                </c:pt>
                <c:pt idx="1189">
                  <c:v>1.976388888888883</c:v>
                </c:pt>
                <c:pt idx="1190">
                  <c:v>1.9777777777777719</c:v>
                </c:pt>
                <c:pt idx="1191">
                  <c:v>1.9791666666666607</c:v>
                </c:pt>
                <c:pt idx="1192">
                  <c:v>1.9805555555555496</c:v>
                </c:pt>
                <c:pt idx="1193">
                  <c:v>1.9819444444444385</c:v>
                </c:pt>
                <c:pt idx="1194">
                  <c:v>1.9833333333333274</c:v>
                </c:pt>
                <c:pt idx="1195">
                  <c:v>1.9847222222222163</c:v>
                </c:pt>
                <c:pt idx="1196">
                  <c:v>1.9861111111111052</c:v>
                </c:pt>
                <c:pt idx="1197">
                  <c:v>1.987499999999994</c:v>
                </c:pt>
                <c:pt idx="1198">
                  <c:v>1.9888888888888829</c:v>
                </c:pt>
                <c:pt idx="1199">
                  <c:v>1.9902777777777718</c:v>
                </c:pt>
                <c:pt idx="1200">
                  <c:v>1.9916666666666607</c:v>
                </c:pt>
                <c:pt idx="1201">
                  <c:v>1.9930555555555496</c:v>
                </c:pt>
                <c:pt idx="1202">
                  <c:v>1.9944444444444385</c:v>
                </c:pt>
                <c:pt idx="1203">
                  <c:v>1.9958333333333274</c:v>
                </c:pt>
                <c:pt idx="1204">
                  <c:v>1.9972222222222162</c:v>
                </c:pt>
                <c:pt idx="1205">
                  <c:v>1.9986111111111051</c:v>
                </c:pt>
                <c:pt idx="1206">
                  <c:v>1.999999999999994</c:v>
                </c:pt>
                <c:pt idx="1207">
                  <c:v>2.0013888888888829</c:v>
                </c:pt>
                <c:pt idx="1208">
                  <c:v>2.002777777777772</c:v>
                </c:pt>
                <c:pt idx="1209">
                  <c:v>2.0041666666666611</c:v>
                </c:pt>
                <c:pt idx="1210">
                  <c:v>2.0055555555555502</c:v>
                </c:pt>
                <c:pt idx="1211">
                  <c:v>2.0069444444444393</c:v>
                </c:pt>
                <c:pt idx="1212">
                  <c:v>2.0083333333333284</c:v>
                </c:pt>
                <c:pt idx="1213">
                  <c:v>2.0097222222222175</c:v>
                </c:pt>
                <c:pt idx="1214">
                  <c:v>2.0111111111111066</c:v>
                </c:pt>
                <c:pt idx="1215">
                  <c:v>2.0124999999999957</c:v>
                </c:pt>
                <c:pt idx="1216">
                  <c:v>2.0138888888888848</c:v>
                </c:pt>
                <c:pt idx="1217">
                  <c:v>2.0152777777777739</c:v>
                </c:pt>
                <c:pt idx="1218">
                  <c:v>2.0166666666666631</c:v>
                </c:pt>
                <c:pt idx="1219">
                  <c:v>2.0180555555555522</c:v>
                </c:pt>
                <c:pt idx="1220">
                  <c:v>2.0194444444444413</c:v>
                </c:pt>
                <c:pt idx="1221">
                  <c:v>2.0208333333333304</c:v>
                </c:pt>
                <c:pt idx="1222">
                  <c:v>2.0222222222222195</c:v>
                </c:pt>
                <c:pt idx="1223">
                  <c:v>2.0236111111111086</c:v>
                </c:pt>
                <c:pt idx="1224">
                  <c:v>2.0249999999999977</c:v>
                </c:pt>
                <c:pt idx="1225">
                  <c:v>2.0263888888888868</c:v>
                </c:pt>
                <c:pt idx="1226">
                  <c:v>2.0277777777777759</c:v>
                </c:pt>
                <c:pt idx="1227">
                  <c:v>2.029166666666665</c:v>
                </c:pt>
                <c:pt idx="1228">
                  <c:v>2.0305555555555541</c:v>
                </c:pt>
                <c:pt idx="1229">
                  <c:v>2.0319444444444432</c:v>
                </c:pt>
                <c:pt idx="1230">
                  <c:v>2.0333333333333323</c:v>
                </c:pt>
                <c:pt idx="1231">
                  <c:v>2.0347222222222214</c:v>
                </c:pt>
                <c:pt idx="1232">
                  <c:v>2.0361111111111105</c:v>
                </c:pt>
                <c:pt idx="1233">
                  <c:v>2.0374999999999996</c:v>
                </c:pt>
                <c:pt idx="1234">
                  <c:v>2.0388888888888888</c:v>
                </c:pt>
                <c:pt idx="1235">
                  <c:v>2.0402777777777779</c:v>
                </c:pt>
                <c:pt idx="1236">
                  <c:v>2.041666666666667</c:v>
                </c:pt>
                <c:pt idx="1237">
                  <c:v>2.0430555555555561</c:v>
                </c:pt>
                <c:pt idx="1238">
                  <c:v>2.0444444444444452</c:v>
                </c:pt>
                <c:pt idx="1239">
                  <c:v>2.0458333333333343</c:v>
                </c:pt>
                <c:pt idx="1240">
                  <c:v>2.0472222222222234</c:v>
                </c:pt>
                <c:pt idx="1241">
                  <c:v>2.0486111111111125</c:v>
                </c:pt>
                <c:pt idx="1242">
                  <c:v>2.0500000000000016</c:v>
                </c:pt>
                <c:pt idx="1243">
                  <c:v>2.0513888888888907</c:v>
                </c:pt>
                <c:pt idx="1244">
                  <c:v>2.0527777777777798</c:v>
                </c:pt>
                <c:pt idx="1245">
                  <c:v>2.0541666666666689</c:v>
                </c:pt>
                <c:pt idx="1246">
                  <c:v>2.055555555555558</c:v>
                </c:pt>
                <c:pt idx="1247">
                  <c:v>2.0569444444444471</c:v>
                </c:pt>
                <c:pt idx="1248">
                  <c:v>2.0583333333333362</c:v>
                </c:pt>
                <c:pt idx="1249">
                  <c:v>2.0597222222222253</c:v>
                </c:pt>
                <c:pt idx="1250">
                  <c:v>2.0611111111111144</c:v>
                </c:pt>
                <c:pt idx="1251">
                  <c:v>2.0625000000000036</c:v>
                </c:pt>
                <c:pt idx="1252">
                  <c:v>2.0638888888888927</c:v>
                </c:pt>
                <c:pt idx="1253">
                  <c:v>2.0652777777777818</c:v>
                </c:pt>
                <c:pt idx="1254">
                  <c:v>2.0666666666666709</c:v>
                </c:pt>
                <c:pt idx="1255">
                  <c:v>2.06805555555556</c:v>
                </c:pt>
                <c:pt idx="1256">
                  <c:v>2.0694444444444491</c:v>
                </c:pt>
                <c:pt idx="1257">
                  <c:v>2.0708333333333382</c:v>
                </c:pt>
                <c:pt idx="1258">
                  <c:v>2.0722222222222273</c:v>
                </c:pt>
                <c:pt idx="1259">
                  <c:v>2.0736111111111164</c:v>
                </c:pt>
                <c:pt idx="1260">
                  <c:v>2.0750000000000055</c:v>
                </c:pt>
                <c:pt idx="1261">
                  <c:v>2.0763888888888946</c:v>
                </c:pt>
                <c:pt idx="1262">
                  <c:v>2.0777777777777837</c:v>
                </c:pt>
                <c:pt idx="1263">
                  <c:v>2.0791666666666728</c:v>
                </c:pt>
                <c:pt idx="1264">
                  <c:v>2.0805555555555619</c:v>
                </c:pt>
                <c:pt idx="1265">
                  <c:v>2.081944444444451</c:v>
                </c:pt>
                <c:pt idx="1266">
                  <c:v>2.0833333333333401</c:v>
                </c:pt>
                <c:pt idx="1267">
                  <c:v>2.0847222222222292</c:v>
                </c:pt>
                <c:pt idx="1268">
                  <c:v>2.0861111111111184</c:v>
                </c:pt>
                <c:pt idx="1269">
                  <c:v>2.0875000000000075</c:v>
                </c:pt>
                <c:pt idx="1270">
                  <c:v>2.0888888888888966</c:v>
                </c:pt>
                <c:pt idx="1271">
                  <c:v>2.0902777777777857</c:v>
                </c:pt>
                <c:pt idx="1272">
                  <c:v>2.0916666666666748</c:v>
                </c:pt>
                <c:pt idx="1273">
                  <c:v>2.0930555555555639</c:v>
                </c:pt>
                <c:pt idx="1274">
                  <c:v>2.094444444444453</c:v>
                </c:pt>
                <c:pt idx="1275">
                  <c:v>2.0958333333333421</c:v>
                </c:pt>
                <c:pt idx="1276">
                  <c:v>2.0972222222222312</c:v>
                </c:pt>
                <c:pt idx="1277">
                  <c:v>2.0986111111111203</c:v>
                </c:pt>
                <c:pt idx="1278">
                  <c:v>2.1000000000000094</c:v>
                </c:pt>
                <c:pt idx="1279">
                  <c:v>2.1013888888888985</c:v>
                </c:pt>
                <c:pt idx="1280">
                  <c:v>2.1027777777777876</c:v>
                </c:pt>
                <c:pt idx="1281">
                  <c:v>2.1041666666666767</c:v>
                </c:pt>
                <c:pt idx="1282">
                  <c:v>2.1055555555555658</c:v>
                </c:pt>
                <c:pt idx="1283">
                  <c:v>2.1069444444444549</c:v>
                </c:pt>
                <c:pt idx="1284">
                  <c:v>2.1083333333333441</c:v>
                </c:pt>
                <c:pt idx="1285">
                  <c:v>2.1097222222222332</c:v>
                </c:pt>
                <c:pt idx="1286">
                  <c:v>2.1111111111111223</c:v>
                </c:pt>
                <c:pt idx="1287">
                  <c:v>2.1125000000000114</c:v>
                </c:pt>
                <c:pt idx="1288">
                  <c:v>2.1138888888889005</c:v>
                </c:pt>
                <c:pt idx="1289">
                  <c:v>2.1152777777777896</c:v>
                </c:pt>
                <c:pt idx="1290">
                  <c:v>2.1166666666666787</c:v>
                </c:pt>
                <c:pt idx="1291">
                  <c:v>2.1180555555555678</c:v>
                </c:pt>
                <c:pt idx="1292">
                  <c:v>2.1194444444444569</c:v>
                </c:pt>
                <c:pt idx="1293">
                  <c:v>2.120833333333346</c:v>
                </c:pt>
                <c:pt idx="1294">
                  <c:v>2.1222222222222351</c:v>
                </c:pt>
                <c:pt idx="1295">
                  <c:v>2.1236111111111242</c:v>
                </c:pt>
                <c:pt idx="1296">
                  <c:v>2.1250000000000133</c:v>
                </c:pt>
                <c:pt idx="1297">
                  <c:v>2.1263888888889024</c:v>
                </c:pt>
                <c:pt idx="1298">
                  <c:v>2.1277777777777915</c:v>
                </c:pt>
                <c:pt idx="1299">
                  <c:v>2.1291666666666806</c:v>
                </c:pt>
                <c:pt idx="1300">
                  <c:v>2.1305555555555697</c:v>
                </c:pt>
                <c:pt idx="1301">
                  <c:v>2.1319444444444589</c:v>
                </c:pt>
                <c:pt idx="1302">
                  <c:v>2.133333333333348</c:v>
                </c:pt>
                <c:pt idx="1303">
                  <c:v>2.1347222222222371</c:v>
                </c:pt>
                <c:pt idx="1304">
                  <c:v>2.1361111111111262</c:v>
                </c:pt>
                <c:pt idx="1305">
                  <c:v>2.1375000000000153</c:v>
                </c:pt>
                <c:pt idx="1306">
                  <c:v>2.1388888888889044</c:v>
                </c:pt>
                <c:pt idx="1307">
                  <c:v>2.1402777777777935</c:v>
                </c:pt>
                <c:pt idx="1308">
                  <c:v>2.1416666666666826</c:v>
                </c:pt>
                <c:pt idx="1309">
                  <c:v>2.1430555555555717</c:v>
                </c:pt>
                <c:pt idx="1310">
                  <c:v>2.1444444444444608</c:v>
                </c:pt>
                <c:pt idx="1311">
                  <c:v>2.1458333333333499</c:v>
                </c:pt>
                <c:pt idx="1312">
                  <c:v>2.147222222222239</c:v>
                </c:pt>
                <c:pt idx="1313">
                  <c:v>2.1486111111111281</c:v>
                </c:pt>
                <c:pt idx="1314">
                  <c:v>2.1500000000000172</c:v>
                </c:pt>
                <c:pt idx="1315">
                  <c:v>2.1513888888889063</c:v>
                </c:pt>
                <c:pt idx="1316">
                  <c:v>2.1527777777777954</c:v>
                </c:pt>
                <c:pt idx="1317">
                  <c:v>2.1541666666666845</c:v>
                </c:pt>
                <c:pt idx="1318">
                  <c:v>2.1555555555555737</c:v>
                </c:pt>
                <c:pt idx="1319">
                  <c:v>2.1569444444444628</c:v>
                </c:pt>
                <c:pt idx="1320">
                  <c:v>2.1583333333333519</c:v>
                </c:pt>
                <c:pt idx="1321">
                  <c:v>2.159722222222241</c:v>
                </c:pt>
                <c:pt idx="1322">
                  <c:v>2.1611111111111301</c:v>
                </c:pt>
                <c:pt idx="1323">
                  <c:v>2.1625000000000192</c:v>
                </c:pt>
                <c:pt idx="1324">
                  <c:v>2.1638888888889083</c:v>
                </c:pt>
                <c:pt idx="1325">
                  <c:v>2.1652777777777974</c:v>
                </c:pt>
                <c:pt idx="1326">
                  <c:v>2.1666666666666865</c:v>
                </c:pt>
                <c:pt idx="1327">
                  <c:v>2.1680555555555756</c:v>
                </c:pt>
                <c:pt idx="1328">
                  <c:v>2.1694444444444647</c:v>
                </c:pt>
                <c:pt idx="1329">
                  <c:v>2.1708333333333538</c:v>
                </c:pt>
                <c:pt idx="1330">
                  <c:v>2.1722222222222429</c:v>
                </c:pt>
                <c:pt idx="1331">
                  <c:v>2.173611111111132</c:v>
                </c:pt>
                <c:pt idx="1332">
                  <c:v>2.1750000000000211</c:v>
                </c:pt>
                <c:pt idx="1333">
                  <c:v>2.1763888888889102</c:v>
                </c:pt>
                <c:pt idx="1334">
                  <c:v>2.1777777777777994</c:v>
                </c:pt>
                <c:pt idx="1335">
                  <c:v>2.1791666666666885</c:v>
                </c:pt>
                <c:pt idx="1336">
                  <c:v>2.1805555555555776</c:v>
                </c:pt>
                <c:pt idx="1337">
                  <c:v>2.1819444444444667</c:v>
                </c:pt>
                <c:pt idx="1338">
                  <c:v>2.1833333333333558</c:v>
                </c:pt>
                <c:pt idx="1339">
                  <c:v>2.1847222222222449</c:v>
                </c:pt>
                <c:pt idx="1340">
                  <c:v>2.186111111111134</c:v>
                </c:pt>
                <c:pt idx="1341">
                  <c:v>2.1875000000000231</c:v>
                </c:pt>
                <c:pt idx="1342">
                  <c:v>2.1888888888889122</c:v>
                </c:pt>
                <c:pt idx="1343">
                  <c:v>2.1902777777778013</c:v>
                </c:pt>
                <c:pt idx="1344">
                  <c:v>2.1916666666666904</c:v>
                </c:pt>
                <c:pt idx="1345">
                  <c:v>2.1930555555555795</c:v>
                </c:pt>
                <c:pt idx="1346">
                  <c:v>2.1944444444444686</c:v>
                </c:pt>
                <c:pt idx="1347">
                  <c:v>2.1958333333333577</c:v>
                </c:pt>
                <c:pt idx="1348">
                  <c:v>2.1972222222222468</c:v>
                </c:pt>
                <c:pt idx="1349">
                  <c:v>2.1986111111111359</c:v>
                </c:pt>
                <c:pt idx="1350">
                  <c:v>2.200000000000025</c:v>
                </c:pt>
                <c:pt idx="1351">
                  <c:v>2.2013888888889142</c:v>
                </c:pt>
                <c:pt idx="1352">
                  <c:v>2.2027777777778033</c:v>
                </c:pt>
                <c:pt idx="1353">
                  <c:v>2.2041666666666924</c:v>
                </c:pt>
                <c:pt idx="1354">
                  <c:v>2.2055555555555815</c:v>
                </c:pt>
                <c:pt idx="1355">
                  <c:v>2.2069444444444706</c:v>
                </c:pt>
                <c:pt idx="1356">
                  <c:v>2.2083333333333597</c:v>
                </c:pt>
                <c:pt idx="1357">
                  <c:v>2.2097222222222488</c:v>
                </c:pt>
                <c:pt idx="1358">
                  <c:v>2.2111111111111379</c:v>
                </c:pt>
                <c:pt idx="1359">
                  <c:v>2.212500000000027</c:v>
                </c:pt>
                <c:pt idx="1360">
                  <c:v>2.2138888888889161</c:v>
                </c:pt>
                <c:pt idx="1361">
                  <c:v>2.2152777777778052</c:v>
                </c:pt>
                <c:pt idx="1362">
                  <c:v>2.2166666666666943</c:v>
                </c:pt>
                <c:pt idx="1363">
                  <c:v>2.2180555555555834</c:v>
                </c:pt>
                <c:pt idx="1364">
                  <c:v>2.2194444444444725</c:v>
                </c:pt>
                <c:pt idx="1365">
                  <c:v>2.2208333333333616</c:v>
                </c:pt>
                <c:pt idx="1366">
                  <c:v>2.2222222222222507</c:v>
                </c:pt>
                <c:pt idx="1367">
                  <c:v>2.2236111111111398</c:v>
                </c:pt>
                <c:pt idx="1368">
                  <c:v>2.225000000000029</c:v>
                </c:pt>
                <c:pt idx="1369">
                  <c:v>2.2263888888889181</c:v>
                </c:pt>
                <c:pt idx="1370">
                  <c:v>2.2277777777778072</c:v>
                </c:pt>
                <c:pt idx="1371">
                  <c:v>2.2291666666666963</c:v>
                </c:pt>
                <c:pt idx="1372">
                  <c:v>2.2305555555555854</c:v>
                </c:pt>
                <c:pt idx="1373">
                  <c:v>2.2319444444444745</c:v>
                </c:pt>
                <c:pt idx="1374">
                  <c:v>2.2333333333333636</c:v>
                </c:pt>
                <c:pt idx="1375">
                  <c:v>2.2347222222222527</c:v>
                </c:pt>
                <c:pt idx="1376">
                  <c:v>2.2361111111111418</c:v>
                </c:pt>
                <c:pt idx="1377">
                  <c:v>2.2375000000000309</c:v>
                </c:pt>
                <c:pt idx="1378">
                  <c:v>2.23888888888892</c:v>
                </c:pt>
                <c:pt idx="1379">
                  <c:v>2.2402777777778091</c:v>
                </c:pt>
                <c:pt idx="1380">
                  <c:v>2.2416666666666982</c:v>
                </c:pt>
                <c:pt idx="1381">
                  <c:v>2.2430555555555873</c:v>
                </c:pt>
                <c:pt idx="1382">
                  <c:v>2.2444444444444764</c:v>
                </c:pt>
                <c:pt idx="1383">
                  <c:v>2.2458333333333655</c:v>
                </c:pt>
                <c:pt idx="1384">
                  <c:v>2.2472222222222547</c:v>
                </c:pt>
                <c:pt idx="1385">
                  <c:v>2.2486111111111438</c:v>
                </c:pt>
                <c:pt idx="1386">
                  <c:v>2.2500000000000329</c:v>
                </c:pt>
                <c:pt idx="1387">
                  <c:v>2.251388888888922</c:v>
                </c:pt>
                <c:pt idx="1388">
                  <c:v>2.2527777777778111</c:v>
                </c:pt>
                <c:pt idx="1389">
                  <c:v>2.2541666666667002</c:v>
                </c:pt>
                <c:pt idx="1390">
                  <c:v>2.2555555555555893</c:v>
                </c:pt>
                <c:pt idx="1391">
                  <c:v>2.2569444444444784</c:v>
                </c:pt>
                <c:pt idx="1392">
                  <c:v>2.2583333333333675</c:v>
                </c:pt>
                <c:pt idx="1393">
                  <c:v>2.2597222222222566</c:v>
                </c:pt>
                <c:pt idx="1394">
                  <c:v>2.2611111111111457</c:v>
                </c:pt>
                <c:pt idx="1395">
                  <c:v>2.2625000000000348</c:v>
                </c:pt>
                <c:pt idx="1396">
                  <c:v>2.2638888888889239</c:v>
                </c:pt>
                <c:pt idx="1397">
                  <c:v>2.265277777777813</c:v>
                </c:pt>
                <c:pt idx="1398">
                  <c:v>2.2666666666667021</c:v>
                </c:pt>
                <c:pt idx="1399">
                  <c:v>2.2680555555555912</c:v>
                </c:pt>
                <c:pt idx="1400">
                  <c:v>2.2694444444444803</c:v>
                </c:pt>
                <c:pt idx="1401">
                  <c:v>2.2708333333333695</c:v>
                </c:pt>
                <c:pt idx="1402">
                  <c:v>2.2722222222222586</c:v>
                </c:pt>
                <c:pt idx="1403">
                  <c:v>2.2736111111111477</c:v>
                </c:pt>
                <c:pt idx="1404">
                  <c:v>2.2750000000000368</c:v>
                </c:pt>
                <c:pt idx="1405">
                  <c:v>2.2763888888889259</c:v>
                </c:pt>
                <c:pt idx="1406">
                  <c:v>2.277777777777815</c:v>
                </c:pt>
                <c:pt idx="1407">
                  <c:v>2.2791666666667041</c:v>
                </c:pt>
                <c:pt idx="1408">
                  <c:v>2.2805555555555932</c:v>
                </c:pt>
                <c:pt idx="1409">
                  <c:v>2.2819444444444823</c:v>
                </c:pt>
                <c:pt idx="1410">
                  <c:v>2.2833333333333714</c:v>
                </c:pt>
                <c:pt idx="1411">
                  <c:v>2.2847222222222605</c:v>
                </c:pt>
                <c:pt idx="1412">
                  <c:v>2.2861111111111496</c:v>
                </c:pt>
                <c:pt idx="1413">
                  <c:v>2.2875000000000387</c:v>
                </c:pt>
                <c:pt idx="1414">
                  <c:v>2.2888888888889278</c:v>
                </c:pt>
                <c:pt idx="1415">
                  <c:v>2.2902777777778169</c:v>
                </c:pt>
                <c:pt idx="1416">
                  <c:v>2.291666666666706</c:v>
                </c:pt>
                <c:pt idx="1417">
                  <c:v>2.2930555555555951</c:v>
                </c:pt>
                <c:pt idx="1418">
                  <c:v>2.2944444444444843</c:v>
                </c:pt>
                <c:pt idx="1419">
                  <c:v>2.2958333333333734</c:v>
                </c:pt>
                <c:pt idx="1420">
                  <c:v>2.2972222222222625</c:v>
                </c:pt>
                <c:pt idx="1421">
                  <c:v>2.2986111111111516</c:v>
                </c:pt>
                <c:pt idx="1422">
                  <c:v>2.3000000000000407</c:v>
                </c:pt>
                <c:pt idx="1423">
                  <c:v>2.3013888888889298</c:v>
                </c:pt>
                <c:pt idx="1424">
                  <c:v>2.3027777777778189</c:v>
                </c:pt>
                <c:pt idx="1425">
                  <c:v>2.304166666666708</c:v>
                </c:pt>
                <c:pt idx="1426">
                  <c:v>2.3055555555555971</c:v>
                </c:pt>
                <c:pt idx="1427">
                  <c:v>2.3069444444444862</c:v>
                </c:pt>
                <c:pt idx="1428">
                  <c:v>2.3083333333333753</c:v>
                </c:pt>
                <c:pt idx="1429">
                  <c:v>2.3097222222222644</c:v>
                </c:pt>
                <c:pt idx="1430">
                  <c:v>2.3111111111111535</c:v>
                </c:pt>
                <c:pt idx="1431">
                  <c:v>2.3125000000000426</c:v>
                </c:pt>
                <c:pt idx="1432">
                  <c:v>2.3138888888889317</c:v>
                </c:pt>
                <c:pt idx="1433">
                  <c:v>2.3152777777778208</c:v>
                </c:pt>
                <c:pt idx="1434">
                  <c:v>2.31666666666671</c:v>
                </c:pt>
                <c:pt idx="1435">
                  <c:v>2.3180555555555991</c:v>
                </c:pt>
                <c:pt idx="1436">
                  <c:v>2.3194444444444882</c:v>
                </c:pt>
                <c:pt idx="1437">
                  <c:v>2.3208333333333773</c:v>
                </c:pt>
                <c:pt idx="1438">
                  <c:v>2.3222222222222664</c:v>
                </c:pt>
                <c:pt idx="1439">
                  <c:v>2.3236111111111555</c:v>
                </c:pt>
                <c:pt idx="1440">
                  <c:v>2.3250000000000446</c:v>
                </c:pt>
                <c:pt idx="1441">
                  <c:v>2.3263888888889337</c:v>
                </c:pt>
                <c:pt idx="1442">
                  <c:v>2.3277777777778228</c:v>
                </c:pt>
                <c:pt idx="1443">
                  <c:v>2.3291666666667119</c:v>
                </c:pt>
                <c:pt idx="1444">
                  <c:v>2.330555555555601</c:v>
                </c:pt>
                <c:pt idx="1445">
                  <c:v>2.3319444444444901</c:v>
                </c:pt>
                <c:pt idx="1446">
                  <c:v>2.3333333333333792</c:v>
                </c:pt>
                <c:pt idx="1447">
                  <c:v>2.3347222222222683</c:v>
                </c:pt>
                <c:pt idx="1448">
                  <c:v>2.3361111111111574</c:v>
                </c:pt>
                <c:pt idx="1449">
                  <c:v>2.3375000000000465</c:v>
                </c:pt>
                <c:pt idx="1450">
                  <c:v>2.3388888888889356</c:v>
                </c:pt>
                <c:pt idx="1451">
                  <c:v>2.3402777777778248</c:v>
                </c:pt>
                <c:pt idx="1452">
                  <c:v>2.3416666666667139</c:v>
                </c:pt>
                <c:pt idx="1453">
                  <c:v>2.343055555555603</c:v>
                </c:pt>
                <c:pt idx="1454">
                  <c:v>2.3444444444444921</c:v>
                </c:pt>
                <c:pt idx="1455">
                  <c:v>2.3458333333333812</c:v>
                </c:pt>
                <c:pt idx="1456">
                  <c:v>2.3472222222222703</c:v>
                </c:pt>
                <c:pt idx="1457">
                  <c:v>2.3486111111111594</c:v>
                </c:pt>
                <c:pt idx="1458">
                  <c:v>2.3500000000000485</c:v>
                </c:pt>
                <c:pt idx="1459">
                  <c:v>2.3513888888889376</c:v>
                </c:pt>
                <c:pt idx="1460">
                  <c:v>2.3527777777778267</c:v>
                </c:pt>
                <c:pt idx="1461">
                  <c:v>2.3541666666667158</c:v>
                </c:pt>
                <c:pt idx="1462">
                  <c:v>2.3555555555556049</c:v>
                </c:pt>
                <c:pt idx="1463">
                  <c:v>2.356944444444494</c:v>
                </c:pt>
                <c:pt idx="1464">
                  <c:v>2.3583333333333831</c:v>
                </c:pt>
                <c:pt idx="1465">
                  <c:v>2.3597222222222722</c:v>
                </c:pt>
                <c:pt idx="1466">
                  <c:v>2.3611111111111613</c:v>
                </c:pt>
                <c:pt idx="1467">
                  <c:v>2.3625000000000504</c:v>
                </c:pt>
                <c:pt idx="1468">
                  <c:v>2.3638888888889396</c:v>
                </c:pt>
                <c:pt idx="1469">
                  <c:v>2.3652777777778287</c:v>
                </c:pt>
                <c:pt idx="1470">
                  <c:v>2.3666666666667178</c:v>
                </c:pt>
                <c:pt idx="1471">
                  <c:v>2.3680555555556069</c:v>
                </c:pt>
                <c:pt idx="1472">
                  <c:v>2.369444444444496</c:v>
                </c:pt>
                <c:pt idx="1473">
                  <c:v>2.3708333333333851</c:v>
                </c:pt>
                <c:pt idx="1474">
                  <c:v>2.3722222222222742</c:v>
                </c:pt>
                <c:pt idx="1475">
                  <c:v>2.3736111111111633</c:v>
                </c:pt>
                <c:pt idx="1476">
                  <c:v>2.3750000000000524</c:v>
                </c:pt>
                <c:pt idx="1477">
                  <c:v>2.3763888888889415</c:v>
                </c:pt>
                <c:pt idx="1478">
                  <c:v>2.3777777777778306</c:v>
                </c:pt>
                <c:pt idx="1479">
                  <c:v>2.3791666666667197</c:v>
                </c:pt>
                <c:pt idx="1480">
                  <c:v>2.3805555555556088</c:v>
                </c:pt>
                <c:pt idx="1481">
                  <c:v>2.3819444444444979</c:v>
                </c:pt>
                <c:pt idx="1482">
                  <c:v>2.383333333333387</c:v>
                </c:pt>
                <c:pt idx="1483">
                  <c:v>2.3847222222222761</c:v>
                </c:pt>
                <c:pt idx="1484">
                  <c:v>2.3861111111111653</c:v>
                </c:pt>
                <c:pt idx="1485">
                  <c:v>2.3875000000000544</c:v>
                </c:pt>
                <c:pt idx="1486">
                  <c:v>2.3888888888889435</c:v>
                </c:pt>
                <c:pt idx="1487">
                  <c:v>2.3902777777778326</c:v>
                </c:pt>
                <c:pt idx="1488">
                  <c:v>2.3916666666667217</c:v>
                </c:pt>
                <c:pt idx="1489">
                  <c:v>2.3930555555556108</c:v>
                </c:pt>
                <c:pt idx="1490">
                  <c:v>2.3944444444444999</c:v>
                </c:pt>
                <c:pt idx="1491">
                  <c:v>2.395833333333389</c:v>
                </c:pt>
                <c:pt idx="1492">
                  <c:v>2.3972222222222781</c:v>
                </c:pt>
                <c:pt idx="1493">
                  <c:v>2.3986111111111672</c:v>
                </c:pt>
                <c:pt idx="1494">
                  <c:v>2.4000000000000563</c:v>
                </c:pt>
                <c:pt idx="1495">
                  <c:v>2.4013888888889454</c:v>
                </c:pt>
                <c:pt idx="1496">
                  <c:v>2.4027777777778345</c:v>
                </c:pt>
                <c:pt idx="1497">
                  <c:v>2.4041666666667236</c:v>
                </c:pt>
                <c:pt idx="1498">
                  <c:v>2.4055555555556127</c:v>
                </c:pt>
                <c:pt idx="1499">
                  <c:v>2.4069444444445018</c:v>
                </c:pt>
                <c:pt idx="1500">
                  <c:v>2.4083333333333909</c:v>
                </c:pt>
                <c:pt idx="1501">
                  <c:v>2.4097222222222801</c:v>
                </c:pt>
                <c:pt idx="1502">
                  <c:v>2.4111111111111692</c:v>
                </c:pt>
                <c:pt idx="1503">
                  <c:v>2.4125000000000583</c:v>
                </c:pt>
                <c:pt idx="1504">
                  <c:v>2.4138888888889474</c:v>
                </c:pt>
                <c:pt idx="1505">
                  <c:v>2.4152777777778365</c:v>
                </c:pt>
                <c:pt idx="1506">
                  <c:v>2.4166666666667256</c:v>
                </c:pt>
                <c:pt idx="1507">
                  <c:v>2.4180555555556147</c:v>
                </c:pt>
                <c:pt idx="1508">
                  <c:v>2.4194444444445038</c:v>
                </c:pt>
                <c:pt idx="1509">
                  <c:v>2.4208333333333929</c:v>
                </c:pt>
                <c:pt idx="1510">
                  <c:v>2.422222222222282</c:v>
                </c:pt>
                <c:pt idx="1511">
                  <c:v>2.4236111111111711</c:v>
                </c:pt>
                <c:pt idx="1512">
                  <c:v>2.4250000000000602</c:v>
                </c:pt>
                <c:pt idx="1513">
                  <c:v>2.4263888888889493</c:v>
                </c:pt>
                <c:pt idx="1514">
                  <c:v>2.4277777777778384</c:v>
                </c:pt>
                <c:pt idx="1515">
                  <c:v>2.4291666666667275</c:v>
                </c:pt>
                <c:pt idx="1516">
                  <c:v>2.4305555555556166</c:v>
                </c:pt>
                <c:pt idx="1517">
                  <c:v>2.4319444444445057</c:v>
                </c:pt>
                <c:pt idx="1518">
                  <c:v>2.4333333333333949</c:v>
                </c:pt>
                <c:pt idx="1519">
                  <c:v>2.434722222222284</c:v>
                </c:pt>
                <c:pt idx="1520">
                  <c:v>2.4361111111111731</c:v>
                </c:pt>
                <c:pt idx="1521">
                  <c:v>2.4375000000000622</c:v>
                </c:pt>
                <c:pt idx="1522">
                  <c:v>2.4388888888889513</c:v>
                </c:pt>
                <c:pt idx="1523">
                  <c:v>2.4402777777778404</c:v>
                </c:pt>
                <c:pt idx="1524">
                  <c:v>2.4416666666667295</c:v>
                </c:pt>
                <c:pt idx="1525">
                  <c:v>2.4430555555556186</c:v>
                </c:pt>
                <c:pt idx="1526">
                  <c:v>2.4444444444445077</c:v>
                </c:pt>
                <c:pt idx="1527">
                  <c:v>2.4458333333333968</c:v>
                </c:pt>
                <c:pt idx="1528">
                  <c:v>2.4472222222222859</c:v>
                </c:pt>
                <c:pt idx="1529">
                  <c:v>2.448611111111175</c:v>
                </c:pt>
                <c:pt idx="1530">
                  <c:v>2.4500000000000641</c:v>
                </c:pt>
                <c:pt idx="1531">
                  <c:v>2.4513888888889532</c:v>
                </c:pt>
                <c:pt idx="1532">
                  <c:v>2.4527777777778423</c:v>
                </c:pt>
                <c:pt idx="1533">
                  <c:v>2.4541666666667314</c:v>
                </c:pt>
                <c:pt idx="1534">
                  <c:v>2.4555555555556206</c:v>
                </c:pt>
                <c:pt idx="1535">
                  <c:v>2.4569444444445097</c:v>
                </c:pt>
                <c:pt idx="1536">
                  <c:v>2.4583333333333988</c:v>
                </c:pt>
                <c:pt idx="1537">
                  <c:v>2.4597222222222879</c:v>
                </c:pt>
                <c:pt idx="1538">
                  <c:v>2.461111111111177</c:v>
                </c:pt>
                <c:pt idx="1539">
                  <c:v>2.4625000000000661</c:v>
                </c:pt>
                <c:pt idx="1540">
                  <c:v>2.4638888888889552</c:v>
                </c:pt>
                <c:pt idx="1541">
                  <c:v>2.4652777777778443</c:v>
                </c:pt>
                <c:pt idx="1542">
                  <c:v>2.4666666666667334</c:v>
                </c:pt>
                <c:pt idx="1543">
                  <c:v>2.4680555555556225</c:v>
                </c:pt>
                <c:pt idx="1544">
                  <c:v>2.4694444444445116</c:v>
                </c:pt>
                <c:pt idx="1545">
                  <c:v>2.4708333333334007</c:v>
                </c:pt>
                <c:pt idx="1546">
                  <c:v>2.4722222222222898</c:v>
                </c:pt>
                <c:pt idx="1547">
                  <c:v>2.4736111111111789</c:v>
                </c:pt>
                <c:pt idx="1548">
                  <c:v>2.475000000000068</c:v>
                </c:pt>
                <c:pt idx="1549">
                  <c:v>2.4763888888889571</c:v>
                </c:pt>
                <c:pt idx="1550">
                  <c:v>2.4777777777778462</c:v>
                </c:pt>
                <c:pt idx="1551">
                  <c:v>2.4791666666667354</c:v>
                </c:pt>
                <c:pt idx="1552">
                  <c:v>2.4805555555556245</c:v>
                </c:pt>
                <c:pt idx="1553">
                  <c:v>2.4819444444445136</c:v>
                </c:pt>
                <c:pt idx="1554">
                  <c:v>2.4833333333334027</c:v>
                </c:pt>
                <c:pt idx="1555">
                  <c:v>2.4847222222222918</c:v>
                </c:pt>
                <c:pt idx="1556">
                  <c:v>2.4861111111111809</c:v>
                </c:pt>
                <c:pt idx="1557">
                  <c:v>2.48750000000007</c:v>
                </c:pt>
                <c:pt idx="1558">
                  <c:v>2.4888888888889591</c:v>
                </c:pt>
                <c:pt idx="1559">
                  <c:v>2.4902777777778482</c:v>
                </c:pt>
                <c:pt idx="1560">
                  <c:v>2.4916666666667373</c:v>
                </c:pt>
                <c:pt idx="1561">
                  <c:v>2.4930555555556264</c:v>
                </c:pt>
                <c:pt idx="1562">
                  <c:v>2.4944444444445155</c:v>
                </c:pt>
                <c:pt idx="1563">
                  <c:v>2.4958333333334046</c:v>
                </c:pt>
                <c:pt idx="1564">
                  <c:v>2.4972222222222937</c:v>
                </c:pt>
                <c:pt idx="1565">
                  <c:v>2.4986111111111828</c:v>
                </c:pt>
                <c:pt idx="1566">
                  <c:v>2.5000000000000719</c:v>
                </c:pt>
                <c:pt idx="1567">
                  <c:v>2.501388888888961</c:v>
                </c:pt>
                <c:pt idx="1568">
                  <c:v>2.5027777777778502</c:v>
                </c:pt>
                <c:pt idx="1569">
                  <c:v>2.5041666666667393</c:v>
                </c:pt>
                <c:pt idx="1570">
                  <c:v>2.5055555555556284</c:v>
                </c:pt>
                <c:pt idx="1571">
                  <c:v>2.5069444444445175</c:v>
                </c:pt>
                <c:pt idx="1572">
                  <c:v>2.5083333333334066</c:v>
                </c:pt>
                <c:pt idx="1573">
                  <c:v>2.5097222222222957</c:v>
                </c:pt>
                <c:pt idx="1574">
                  <c:v>2.5111111111111848</c:v>
                </c:pt>
                <c:pt idx="1575">
                  <c:v>2.5125000000000739</c:v>
                </c:pt>
                <c:pt idx="1576">
                  <c:v>2.513888888888963</c:v>
                </c:pt>
                <c:pt idx="1577">
                  <c:v>2.5152777777778521</c:v>
                </c:pt>
                <c:pt idx="1578">
                  <c:v>2.5166666666667412</c:v>
                </c:pt>
                <c:pt idx="1579">
                  <c:v>2.5180555555556303</c:v>
                </c:pt>
                <c:pt idx="1580">
                  <c:v>2.5194444444445194</c:v>
                </c:pt>
                <c:pt idx="1581">
                  <c:v>2.5208333333334085</c:v>
                </c:pt>
                <c:pt idx="1582">
                  <c:v>2.5222222222222976</c:v>
                </c:pt>
                <c:pt idx="1583">
                  <c:v>2.5236111111111867</c:v>
                </c:pt>
                <c:pt idx="1584">
                  <c:v>2.5250000000000759</c:v>
                </c:pt>
                <c:pt idx="1585">
                  <c:v>2.526388888888965</c:v>
                </c:pt>
                <c:pt idx="1586">
                  <c:v>2.5277777777778541</c:v>
                </c:pt>
                <c:pt idx="1587">
                  <c:v>2.5291666666667432</c:v>
                </c:pt>
                <c:pt idx="1588">
                  <c:v>2.5305555555556323</c:v>
                </c:pt>
                <c:pt idx="1589">
                  <c:v>2.5319444444445214</c:v>
                </c:pt>
                <c:pt idx="1590">
                  <c:v>2.5333333333334105</c:v>
                </c:pt>
                <c:pt idx="1591">
                  <c:v>2.5347222222222996</c:v>
                </c:pt>
                <c:pt idx="1592">
                  <c:v>2.5361111111111887</c:v>
                </c:pt>
                <c:pt idx="1593">
                  <c:v>2.5375000000000778</c:v>
                </c:pt>
                <c:pt idx="1594">
                  <c:v>2.5388888888889669</c:v>
                </c:pt>
                <c:pt idx="1595">
                  <c:v>2.540277777777856</c:v>
                </c:pt>
                <c:pt idx="1596">
                  <c:v>2.5416666666667451</c:v>
                </c:pt>
                <c:pt idx="1597">
                  <c:v>2.5430555555556342</c:v>
                </c:pt>
                <c:pt idx="1598">
                  <c:v>2.5444444444445233</c:v>
                </c:pt>
                <c:pt idx="1599">
                  <c:v>2.5458333333334124</c:v>
                </c:pt>
                <c:pt idx="1600">
                  <c:v>2.5472222222223015</c:v>
                </c:pt>
                <c:pt idx="1601">
                  <c:v>2.5486111111111907</c:v>
                </c:pt>
                <c:pt idx="1602">
                  <c:v>2.5500000000000798</c:v>
                </c:pt>
                <c:pt idx="1603">
                  <c:v>2.5513888888889689</c:v>
                </c:pt>
                <c:pt idx="1604">
                  <c:v>2.552777777777858</c:v>
                </c:pt>
                <c:pt idx="1605">
                  <c:v>2.5541666666667471</c:v>
                </c:pt>
                <c:pt idx="1606">
                  <c:v>2.5555555555556362</c:v>
                </c:pt>
                <c:pt idx="1607">
                  <c:v>2.5569444444445253</c:v>
                </c:pt>
                <c:pt idx="1608">
                  <c:v>2.5583333333334144</c:v>
                </c:pt>
                <c:pt idx="1609">
                  <c:v>2.5597222222223035</c:v>
                </c:pt>
                <c:pt idx="1610">
                  <c:v>2.5611111111111926</c:v>
                </c:pt>
                <c:pt idx="1611">
                  <c:v>2.5625000000000817</c:v>
                </c:pt>
                <c:pt idx="1612">
                  <c:v>2.5638888888889708</c:v>
                </c:pt>
                <c:pt idx="1613">
                  <c:v>2.5652777777778599</c:v>
                </c:pt>
                <c:pt idx="1614">
                  <c:v>2.566666666666749</c:v>
                </c:pt>
                <c:pt idx="1615">
                  <c:v>2.5680555555556381</c:v>
                </c:pt>
                <c:pt idx="1616">
                  <c:v>2.5694444444445272</c:v>
                </c:pt>
                <c:pt idx="1617">
                  <c:v>2.5708333333334163</c:v>
                </c:pt>
                <c:pt idx="1618">
                  <c:v>2.5722222222223055</c:v>
                </c:pt>
                <c:pt idx="1619">
                  <c:v>2.5736111111111946</c:v>
                </c:pt>
                <c:pt idx="1620">
                  <c:v>2.5750000000000837</c:v>
                </c:pt>
                <c:pt idx="1621">
                  <c:v>2.5763888888889728</c:v>
                </c:pt>
                <c:pt idx="1622">
                  <c:v>2.5777777777778619</c:v>
                </c:pt>
                <c:pt idx="1623">
                  <c:v>2.579166666666751</c:v>
                </c:pt>
                <c:pt idx="1624">
                  <c:v>2.5805555555556401</c:v>
                </c:pt>
                <c:pt idx="1625">
                  <c:v>2.5819444444445292</c:v>
                </c:pt>
                <c:pt idx="1626">
                  <c:v>2.5833333333334183</c:v>
                </c:pt>
                <c:pt idx="1627">
                  <c:v>2.5847222222223074</c:v>
                </c:pt>
                <c:pt idx="1628">
                  <c:v>2.5861111111111965</c:v>
                </c:pt>
                <c:pt idx="1629">
                  <c:v>2.5875000000000856</c:v>
                </c:pt>
                <c:pt idx="1630">
                  <c:v>2.5888888888889747</c:v>
                </c:pt>
                <c:pt idx="1631">
                  <c:v>2.5902777777778638</c:v>
                </c:pt>
                <c:pt idx="1632">
                  <c:v>2.5916666666667529</c:v>
                </c:pt>
                <c:pt idx="1633">
                  <c:v>2.593055555555642</c:v>
                </c:pt>
                <c:pt idx="1634">
                  <c:v>2.5944444444445312</c:v>
                </c:pt>
                <c:pt idx="1635">
                  <c:v>2.5958333333334203</c:v>
                </c:pt>
                <c:pt idx="1636">
                  <c:v>2.5972222222223094</c:v>
                </c:pt>
                <c:pt idx="1637">
                  <c:v>2.5986111111111985</c:v>
                </c:pt>
                <c:pt idx="1638">
                  <c:v>2.6000000000000876</c:v>
                </c:pt>
                <c:pt idx="1639">
                  <c:v>2.6013888888889767</c:v>
                </c:pt>
                <c:pt idx="1640">
                  <c:v>2.6027777777778658</c:v>
                </c:pt>
                <c:pt idx="1641">
                  <c:v>2.6041666666667549</c:v>
                </c:pt>
                <c:pt idx="1642">
                  <c:v>2.605555555555644</c:v>
                </c:pt>
                <c:pt idx="1643">
                  <c:v>2.6069444444445331</c:v>
                </c:pt>
                <c:pt idx="1644">
                  <c:v>2.6083333333334222</c:v>
                </c:pt>
                <c:pt idx="1645">
                  <c:v>2.6097222222223113</c:v>
                </c:pt>
                <c:pt idx="1646">
                  <c:v>2.6111111111112004</c:v>
                </c:pt>
                <c:pt idx="1647">
                  <c:v>2.6125000000000895</c:v>
                </c:pt>
                <c:pt idx="1648">
                  <c:v>2.6138888888889786</c:v>
                </c:pt>
                <c:pt idx="1649">
                  <c:v>2.6152777777778677</c:v>
                </c:pt>
                <c:pt idx="1650">
                  <c:v>2.6166666666667568</c:v>
                </c:pt>
                <c:pt idx="1651">
                  <c:v>2.618055555555646</c:v>
                </c:pt>
                <c:pt idx="1652">
                  <c:v>2.6194444444445351</c:v>
                </c:pt>
                <c:pt idx="1653">
                  <c:v>2.6208333333334242</c:v>
                </c:pt>
                <c:pt idx="1654">
                  <c:v>2.6222222222223133</c:v>
                </c:pt>
                <c:pt idx="1655">
                  <c:v>2.6236111111112024</c:v>
                </c:pt>
                <c:pt idx="1656">
                  <c:v>2.6250000000000915</c:v>
                </c:pt>
                <c:pt idx="1657">
                  <c:v>2.6263888888889806</c:v>
                </c:pt>
                <c:pt idx="1658">
                  <c:v>2.6277777777778697</c:v>
                </c:pt>
                <c:pt idx="1659">
                  <c:v>2.6291666666667588</c:v>
                </c:pt>
                <c:pt idx="1660">
                  <c:v>2.6305555555556479</c:v>
                </c:pt>
                <c:pt idx="1661">
                  <c:v>2.631944444444537</c:v>
                </c:pt>
                <c:pt idx="1662">
                  <c:v>2.6333333333334261</c:v>
                </c:pt>
                <c:pt idx="1663">
                  <c:v>2.6347222222223152</c:v>
                </c:pt>
                <c:pt idx="1664">
                  <c:v>2.6361111111112043</c:v>
                </c:pt>
                <c:pt idx="1665">
                  <c:v>2.6375000000000934</c:v>
                </c:pt>
                <c:pt idx="1666">
                  <c:v>2.6388888888889825</c:v>
                </c:pt>
                <c:pt idx="1667">
                  <c:v>2.6402777777778716</c:v>
                </c:pt>
                <c:pt idx="1668">
                  <c:v>2.6416666666667608</c:v>
                </c:pt>
                <c:pt idx="1669">
                  <c:v>2.6430555555556499</c:v>
                </c:pt>
                <c:pt idx="1670">
                  <c:v>2.644444444444539</c:v>
                </c:pt>
                <c:pt idx="1671">
                  <c:v>2.6458333333334281</c:v>
                </c:pt>
                <c:pt idx="1672">
                  <c:v>2.6472222222223172</c:v>
                </c:pt>
                <c:pt idx="1673">
                  <c:v>2.6486111111112063</c:v>
                </c:pt>
                <c:pt idx="1674">
                  <c:v>2.6500000000000954</c:v>
                </c:pt>
                <c:pt idx="1675">
                  <c:v>2.6513888888889845</c:v>
                </c:pt>
                <c:pt idx="1676">
                  <c:v>2.6527777777778736</c:v>
                </c:pt>
                <c:pt idx="1677">
                  <c:v>2.6541666666667627</c:v>
                </c:pt>
                <c:pt idx="1678">
                  <c:v>2.6555555555556518</c:v>
                </c:pt>
                <c:pt idx="1679">
                  <c:v>2.6569444444445409</c:v>
                </c:pt>
                <c:pt idx="1680">
                  <c:v>2.65833333333343</c:v>
                </c:pt>
                <c:pt idx="1681">
                  <c:v>2.6597222222223191</c:v>
                </c:pt>
                <c:pt idx="1682">
                  <c:v>2.6611111111112082</c:v>
                </c:pt>
                <c:pt idx="1683">
                  <c:v>2.6625000000000973</c:v>
                </c:pt>
                <c:pt idx="1684">
                  <c:v>2.6638888888889865</c:v>
                </c:pt>
                <c:pt idx="1685">
                  <c:v>2.6652777777778756</c:v>
                </c:pt>
                <c:pt idx="1686">
                  <c:v>2.6666666666667647</c:v>
                </c:pt>
                <c:pt idx="1687">
                  <c:v>2.6680555555556538</c:v>
                </c:pt>
                <c:pt idx="1688">
                  <c:v>2.6694444444445429</c:v>
                </c:pt>
                <c:pt idx="1689">
                  <c:v>2.670833333333432</c:v>
                </c:pt>
                <c:pt idx="1690">
                  <c:v>2.6722222222223211</c:v>
                </c:pt>
                <c:pt idx="1691">
                  <c:v>2.6736111111112102</c:v>
                </c:pt>
                <c:pt idx="1692">
                  <c:v>2.6750000000000993</c:v>
                </c:pt>
                <c:pt idx="1693">
                  <c:v>2.6763888888889884</c:v>
                </c:pt>
                <c:pt idx="1694">
                  <c:v>2.6777777777778775</c:v>
                </c:pt>
                <c:pt idx="1695">
                  <c:v>2.6791666666667666</c:v>
                </c:pt>
                <c:pt idx="1696">
                  <c:v>2.6805555555556557</c:v>
                </c:pt>
                <c:pt idx="1697">
                  <c:v>2.6819444444445448</c:v>
                </c:pt>
                <c:pt idx="1698">
                  <c:v>2.6833333333334339</c:v>
                </c:pt>
                <c:pt idx="1699">
                  <c:v>2.684722222222323</c:v>
                </c:pt>
                <c:pt idx="1700">
                  <c:v>2.6861111111112121</c:v>
                </c:pt>
                <c:pt idx="1701">
                  <c:v>2.6875000000001013</c:v>
                </c:pt>
                <c:pt idx="1702">
                  <c:v>2.6888888888889904</c:v>
                </c:pt>
                <c:pt idx="1703">
                  <c:v>2.6902777777778795</c:v>
                </c:pt>
                <c:pt idx="1704">
                  <c:v>2.6916666666667686</c:v>
                </c:pt>
                <c:pt idx="1705">
                  <c:v>2.6930555555556577</c:v>
                </c:pt>
                <c:pt idx="1706">
                  <c:v>2.6944444444445468</c:v>
                </c:pt>
                <c:pt idx="1707">
                  <c:v>2.6958333333334359</c:v>
                </c:pt>
                <c:pt idx="1708">
                  <c:v>2.697222222222325</c:v>
                </c:pt>
                <c:pt idx="1709">
                  <c:v>2.6986111111112141</c:v>
                </c:pt>
                <c:pt idx="1710">
                  <c:v>2.7000000000001032</c:v>
                </c:pt>
                <c:pt idx="1711">
                  <c:v>2.7013888888889923</c:v>
                </c:pt>
                <c:pt idx="1712">
                  <c:v>2.7027777777778814</c:v>
                </c:pt>
                <c:pt idx="1713">
                  <c:v>2.7041666666667705</c:v>
                </c:pt>
                <c:pt idx="1714">
                  <c:v>2.7055555555556596</c:v>
                </c:pt>
                <c:pt idx="1715">
                  <c:v>2.7069444444445487</c:v>
                </c:pt>
                <c:pt idx="1716">
                  <c:v>2.7083333333334378</c:v>
                </c:pt>
                <c:pt idx="1717">
                  <c:v>2.7097222222223269</c:v>
                </c:pt>
                <c:pt idx="1718">
                  <c:v>2.7111111111112161</c:v>
                </c:pt>
                <c:pt idx="1719">
                  <c:v>2.7125000000001052</c:v>
                </c:pt>
                <c:pt idx="1720">
                  <c:v>2.7138888888889943</c:v>
                </c:pt>
                <c:pt idx="1721">
                  <c:v>2.7152777777778834</c:v>
                </c:pt>
                <c:pt idx="1722">
                  <c:v>2.7166666666667725</c:v>
                </c:pt>
                <c:pt idx="1723">
                  <c:v>2.7180555555556616</c:v>
                </c:pt>
                <c:pt idx="1724">
                  <c:v>2.7194444444445507</c:v>
                </c:pt>
                <c:pt idx="1725">
                  <c:v>2.7208333333334398</c:v>
                </c:pt>
                <c:pt idx="1726">
                  <c:v>2.7222222222223289</c:v>
                </c:pt>
                <c:pt idx="1727">
                  <c:v>2.723611111111218</c:v>
                </c:pt>
                <c:pt idx="1728">
                  <c:v>2.7250000000001071</c:v>
                </c:pt>
                <c:pt idx="1729">
                  <c:v>2.7263888888889962</c:v>
                </c:pt>
                <c:pt idx="1730">
                  <c:v>2.7277777777778853</c:v>
                </c:pt>
                <c:pt idx="1731">
                  <c:v>2.7291666666667744</c:v>
                </c:pt>
                <c:pt idx="1732">
                  <c:v>2.7305555555556635</c:v>
                </c:pt>
                <c:pt idx="1733">
                  <c:v>2.7319444444445526</c:v>
                </c:pt>
                <c:pt idx="1734">
                  <c:v>2.7333333333334418</c:v>
                </c:pt>
                <c:pt idx="1735">
                  <c:v>2.7347222222223309</c:v>
                </c:pt>
                <c:pt idx="1736">
                  <c:v>2.73611111111122</c:v>
                </c:pt>
                <c:pt idx="1737">
                  <c:v>2.7375000000001091</c:v>
                </c:pt>
                <c:pt idx="1738">
                  <c:v>2.7388888888889982</c:v>
                </c:pt>
                <c:pt idx="1739">
                  <c:v>2.7402777777778873</c:v>
                </c:pt>
                <c:pt idx="1740">
                  <c:v>2.7416666666667764</c:v>
                </c:pt>
                <c:pt idx="1741">
                  <c:v>2.7430555555556655</c:v>
                </c:pt>
                <c:pt idx="1742">
                  <c:v>2.7444444444445546</c:v>
                </c:pt>
                <c:pt idx="1743">
                  <c:v>2.7458333333334437</c:v>
                </c:pt>
                <c:pt idx="1744">
                  <c:v>2.7472222222223328</c:v>
                </c:pt>
                <c:pt idx="1745">
                  <c:v>2.7486111111112219</c:v>
                </c:pt>
                <c:pt idx="1746">
                  <c:v>2.750000000000111</c:v>
                </c:pt>
                <c:pt idx="1747">
                  <c:v>2.7513888888890001</c:v>
                </c:pt>
                <c:pt idx="1748">
                  <c:v>2.7527777777778892</c:v>
                </c:pt>
                <c:pt idx="1749">
                  <c:v>2.7541666666667783</c:v>
                </c:pt>
                <c:pt idx="1750">
                  <c:v>2.7555555555556674</c:v>
                </c:pt>
                <c:pt idx="1751">
                  <c:v>2.7569444444445566</c:v>
                </c:pt>
                <c:pt idx="1752">
                  <c:v>2.7583333333334457</c:v>
                </c:pt>
                <c:pt idx="1753">
                  <c:v>2.7597222222223348</c:v>
                </c:pt>
                <c:pt idx="1754">
                  <c:v>2.7611111111112239</c:v>
                </c:pt>
                <c:pt idx="1755">
                  <c:v>2.762500000000113</c:v>
                </c:pt>
                <c:pt idx="1756">
                  <c:v>2.7638888888890021</c:v>
                </c:pt>
                <c:pt idx="1757">
                  <c:v>2.7652777777778912</c:v>
                </c:pt>
                <c:pt idx="1758">
                  <c:v>2.7666666666667803</c:v>
                </c:pt>
                <c:pt idx="1759">
                  <c:v>2.7680555555556694</c:v>
                </c:pt>
                <c:pt idx="1760">
                  <c:v>2.7694444444445585</c:v>
                </c:pt>
                <c:pt idx="1761">
                  <c:v>2.7708333333334476</c:v>
                </c:pt>
                <c:pt idx="1762">
                  <c:v>2.7722222222223367</c:v>
                </c:pt>
                <c:pt idx="1763">
                  <c:v>2.7736111111112258</c:v>
                </c:pt>
                <c:pt idx="1764">
                  <c:v>2.7750000000001149</c:v>
                </c:pt>
                <c:pt idx="1765">
                  <c:v>2.776388888889004</c:v>
                </c:pt>
                <c:pt idx="1766">
                  <c:v>2.7777777777778931</c:v>
                </c:pt>
                <c:pt idx="1767">
                  <c:v>2.7791666666667822</c:v>
                </c:pt>
                <c:pt idx="1768">
                  <c:v>2.7805555555556714</c:v>
                </c:pt>
                <c:pt idx="1769">
                  <c:v>2.7819444444445605</c:v>
                </c:pt>
                <c:pt idx="1770">
                  <c:v>2.7833333333334496</c:v>
                </c:pt>
                <c:pt idx="1771">
                  <c:v>2.7847222222223387</c:v>
                </c:pt>
                <c:pt idx="1772">
                  <c:v>2.7861111111112278</c:v>
                </c:pt>
                <c:pt idx="1773">
                  <c:v>2.7875000000001169</c:v>
                </c:pt>
                <c:pt idx="1774">
                  <c:v>2.788888888889006</c:v>
                </c:pt>
                <c:pt idx="1775">
                  <c:v>2.7902777777778951</c:v>
                </c:pt>
                <c:pt idx="1776">
                  <c:v>2.7916666666667842</c:v>
                </c:pt>
                <c:pt idx="1777">
                  <c:v>2.7930555555556733</c:v>
                </c:pt>
                <c:pt idx="1778">
                  <c:v>2.7944444444445624</c:v>
                </c:pt>
                <c:pt idx="1779">
                  <c:v>2.7958333333334515</c:v>
                </c:pt>
                <c:pt idx="1780">
                  <c:v>2.7972222222223406</c:v>
                </c:pt>
                <c:pt idx="1781">
                  <c:v>2.7986111111112297</c:v>
                </c:pt>
                <c:pt idx="1782">
                  <c:v>2.8000000000001188</c:v>
                </c:pt>
                <c:pt idx="1783">
                  <c:v>2.8013888888890079</c:v>
                </c:pt>
                <c:pt idx="1784">
                  <c:v>2.8027777777778971</c:v>
                </c:pt>
                <c:pt idx="1785">
                  <c:v>2.8041666666667862</c:v>
                </c:pt>
                <c:pt idx="1786">
                  <c:v>2.8055555555556753</c:v>
                </c:pt>
                <c:pt idx="1787">
                  <c:v>2.8069444444445644</c:v>
                </c:pt>
                <c:pt idx="1788">
                  <c:v>2.8083333333334535</c:v>
                </c:pt>
                <c:pt idx="1789">
                  <c:v>2.8097222222223426</c:v>
                </c:pt>
                <c:pt idx="1790">
                  <c:v>2.8111111111112317</c:v>
                </c:pt>
                <c:pt idx="1791">
                  <c:v>2.8125000000001208</c:v>
                </c:pt>
                <c:pt idx="1792">
                  <c:v>2.8138888888890099</c:v>
                </c:pt>
                <c:pt idx="1793">
                  <c:v>2.815277777777899</c:v>
                </c:pt>
                <c:pt idx="1794">
                  <c:v>2.8166666666667881</c:v>
                </c:pt>
                <c:pt idx="1795">
                  <c:v>2.8180555555556772</c:v>
                </c:pt>
                <c:pt idx="1796">
                  <c:v>2.8194444444445663</c:v>
                </c:pt>
                <c:pt idx="1797">
                  <c:v>2.8208333333334554</c:v>
                </c:pt>
                <c:pt idx="1798">
                  <c:v>2.8222222222223445</c:v>
                </c:pt>
                <c:pt idx="1799">
                  <c:v>2.8236111111112336</c:v>
                </c:pt>
                <c:pt idx="1800">
                  <c:v>2.8250000000001227</c:v>
                </c:pt>
                <c:pt idx="1801">
                  <c:v>2.8263888888890119</c:v>
                </c:pt>
                <c:pt idx="1802">
                  <c:v>2.827777777777901</c:v>
                </c:pt>
                <c:pt idx="1803">
                  <c:v>2.8291666666667901</c:v>
                </c:pt>
                <c:pt idx="1804">
                  <c:v>2.8305555555556792</c:v>
                </c:pt>
                <c:pt idx="1805">
                  <c:v>2.8319444444445683</c:v>
                </c:pt>
                <c:pt idx="1806">
                  <c:v>2.8333333333334574</c:v>
                </c:pt>
                <c:pt idx="1807">
                  <c:v>2.8347222222223465</c:v>
                </c:pt>
                <c:pt idx="1808">
                  <c:v>2.8361111111112356</c:v>
                </c:pt>
                <c:pt idx="1809">
                  <c:v>2.8375000000001247</c:v>
                </c:pt>
                <c:pt idx="1810">
                  <c:v>2.8388888888890138</c:v>
                </c:pt>
                <c:pt idx="1811">
                  <c:v>2.8402777777779029</c:v>
                </c:pt>
                <c:pt idx="1812">
                  <c:v>2.841666666666792</c:v>
                </c:pt>
                <c:pt idx="1813">
                  <c:v>2.8430555555556811</c:v>
                </c:pt>
                <c:pt idx="1814">
                  <c:v>2.8444444444445702</c:v>
                </c:pt>
                <c:pt idx="1815">
                  <c:v>2.8458333333334593</c:v>
                </c:pt>
                <c:pt idx="1816">
                  <c:v>2.8472222222223484</c:v>
                </c:pt>
                <c:pt idx="1817">
                  <c:v>2.8486111111112375</c:v>
                </c:pt>
                <c:pt idx="1818">
                  <c:v>2.8500000000001267</c:v>
                </c:pt>
                <c:pt idx="1819">
                  <c:v>2.8513888888890158</c:v>
                </c:pt>
                <c:pt idx="1820">
                  <c:v>2.8527777777779049</c:v>
                </c:pt>
                <c:pt idx="1821">
                  <c:v>2.854166666666794</c:v>
                </c:pt>
                <c:pt idx="1822">
                  <c:v>2.8555555555556831</c:v>
                </c:pt>
                <c:pt idx="1823">
                  <c:v>2.8569444444445722</c:v>
                </c:pt>
                <c:pt idx="1824">
                  <c:v>2.8583333333334613</c:v>
                </c:pt>
                <c:pt idx="1825">
                  <c:v>2.8597222222223504</c:v>
                </c:pt>
                <c:pt idx="1826">
                  <c:v>2.8611111111112395</c:v>
                </c:pt>
                <c:pt idx="1827">
                  <c:v>2.8625000000001286</c:v>
                </c:pt>
                <c:pt idx="1828">
                  <c:v>2.8638888888890177</c:v>
                </c:pt>
                <c:pt idx="1829">
                  <c:v>2.8652777777779068</c:v>
                </c:pt>
                <c:pt idx="1830">
                  <c:v>2.8666666666667959</c:v>
                </c:pt>
                <c:pt idx="1831">
                  <c:v>2.868055555555685</c:v>
                </c:pt>
                <c:pt idx="1832">
                  <c:v>2.8694444444445741</c:v>
                </c:pt>
                <c:pt idx="1833">
                  <c:v>2.8708333333334632</c:v>
                </c:pt>
                <c:pt idx="1834">
                  <c:v>2.8722222222223524</c:v>
                </c:pt>
                <c:pt idx="1835">
                  <c:v>2.8736111111112415</c:v>
                </c:pt>
                <c:pt idx="1836">
                  <c:v>2.8750000000001306</c:v>
                </c:pt>
                <c:pt idx="1837">
                  <c:v>2.8763888888890197</c:v>
                </c:pt>
                <c:pt idx="1838">
                  <c:v>2.8777777777779088</c:v>
                </c:pt>
                <c:pt idx="1839">
                  <c:v>2.8791666666667979</c:v>
                </c:pt>
                <c:pt idx="1840">
                  <c:v>2.880555555555687</c:v>
                </c:pt>
                <c:pt idx="1841">
                  <c:v>2.8819444444445761</c:v>
                </c:pt>
                <c:pt idx="1842">
                  <c:v>2.8833333333334652</c:v>
                </c:pt>
                <c:pt idx="1843">
                  <c:v>2.8847222222223543</c:v>
                </c:pt>
                <c:pt idx="1844">
                  <c:v>2.8861111111112434</c:v>
                </c:pt>
                <c:pt idx="1845">
                  <c:v>2.8875000000001325</c:v>
                </c:pt>
                <c:pt idx="1846">
                  <c:v>2.8888888888890216</c:v>
                </c:pt>
                <c:pt idx="1847">
                  <c:v>2.8902777777779107</c:v>
                </c:pt>
                <c:pt idx="1848">
                  <c:v>2.8916666666667998</c:v>
                </c:pt>
                <c:pt idx="1849">
                  <c:v>2.8930555555556889</c:v>
                </c:pt>
                <c:pt idx="1850">
                  <c:v>2.894444444444578</c:v>
                </c:pt>
                <c:pt idx="1851">
                  <c:v>2.8958333333334672</c:v>
                </c:pt>
                <c:pt idx="1852">
                  <c:v>2.8972222222223563</c:v>
                </c:pt>
                <c:pt idx="1853">
                  <c:v>2.8986111111112454</c:v>
                </c:pt>
                <c:pt idx="1854">
                  <c:v>2.9000000000001345</c:v>
                </c:pt>
                <c:pt idx="1855">
                  <c:v>2.9013888888890236</c:v>
                </c:pt>
                <c:pt idx="1856">
                  <c:v>2.9027777777779127</c:v>
                </c:pt>
                <c:pt idx="1857">
                  <c:v>2.9041666666668018</c:v>
                </c:pt>
                <c:pt idx="1858">
                  <c:v>2.9055555555556909</c:v>
                </c:pt>
                <c:pt idx="1859">
                  <c:v>2.90694444444458</c:v>
                </c:pt>
                <c:pt idx="1860">
                  <c:v>2.9083333333334691</c:v>
                </c:pt>
                <c:pt idx="1861">
                  <c:v>2.9097222222223582</c:v>
                </c:pt>
                <c:pt idx="1862">
                  <c:v>2.9111111111112473</c:v>
                </c:pt>
                <c:pt idx="1863">
                  <c:v>2.9125000000001364</c:v>
                </c:pt>
                <c:pt idx="1864">
                  <c:v>2.9138888888890255</c:v>
                </c:pt>
                <c:pt idx="1865">
                  <c:v>2.9152777777779146</c:v>
                </c:pt>
                <c:pt idx="1866">
                  <c:v>2.9166666666668037</c:v>
                </c:pt>
                <c:pt idx="1867">
                  <c:v>2.9180555555556928</c:v>
                </c:pt>
                <c:pt idx="1868">
                  <c:v>2.919444444444582</c:v>
                </c:pt>
                <c:pt idx="1869">
                  <c:v>2.9208333333334711</c:v>
                </c:pt>
                <c:pt idx="1870">
                  <c:v>2.9222222222223602</c:v>
                </c:pt>
                <c:pt idx="1871">
                  <c:v>2.9236111111112493</c:v>
                </c:pt>
                <c:pt idx="1872">
                  <c:v>2.9250000000001384</c:v>
                </c:pt>
                <c:pt idx="1873">
                  <c:v>2.9263888888890275</c:v>
                </c:pt>
                <c:pt idx="1874">
                  <c:v>2.9277777777779166</c:v>
                </c:pt>
                <c:pt idx="1875">
                  <c:v>2.9291666666668057</c:v>
                </c:pt>
                <c:pt idx="1876">
                  <c:v>2.9305555555556948</c:v>
                </c:pt>
                <c:pt idx="1877">
                  <c:v>2.9319444444445839</c:v>
                </c:pt>
                <c:pt idx="1878">
                  <c:v>2.933333333333473</c:v>
                </c:pt>
                <c:pt idx="1879">
                  <c:v>2.9347222222223621</c:v>
                </c:pt>
                <c:pt idx="1880">
                  <c:v>2.9361111111112512</c:v>
                </c:pt>
                <c:pt idx="1881">
                  <c:v>2.9375000000001403</c:v>
                </c:pt>
                <c:pt idx="1882">
                  <c:v>2.9388888888890294</c:v>
                </c:pt>
                <c:pt idx="1883">
                  <c:v>2.9402777777779185</c:v>
                </c:pt>
                <c:pt idx="1884">
                  <c:v>2.9416666666668077</c:v>
                </c:pt>
                <c:pt idx="1885">
                  <c:v>2.9430555555556968</c:v>
                </c:pt>
                <c:pt idx="1886">
                  <c:v>2.9444444444445859</c:v>
                </c:pt>
                <c:pt idx="1887">
                  <c:v>2.945833333333475</c:v>
                </c:pt>
                <c:pt idx="1888">
                  <c:v>2.9472222222223641</c:v>
                </c:pt>
                <c:pt idx="1889">
                  <c:v>2.9486111111112532</c:v>
                </c:pt>
                <c:pt idx="1890">
                  <c:v>2.9500000000001423</c:v>
                </c:pt>
                <c:pt idx="1891">
                  <c:v>2.9513888888890314</c:v>
                </c:pt>
                <c:pt idx="1892">
                  <c:v>2.9527777777779205</c:v>
                </c:pt>
                <c:pt idx="1893">
                  <c:v>2.9541666666668096</c:v>
                </c:pt>
                <c:pt idx="1894">
                  <c:v>2.9555555555556987</c:v>
                </c:pt>
                <c:pt idx="1895">
                  <c:v>2.9569444444445878</c:v>
                </c:pt>
                <c:pt idx="1896">
                  <c:v>2.9583333333334769</c:v>
                </c:pt>
                <c:pt idx="1897">
                  <c:v>2.959722222222366</c:v>
                </c:pt>
                <c:pt idx="1898">
                  <c:v>2.9611111111112551</c:v>
                </c:pt>
                <c:pt idx="1899">
                  <c:v>2.9625000000001442</c:v>
                </c:pt>
                <c:pt idx="1900">
                  <c:v>2.9638888888890333</c:v>
                </c:pt>
                <c:pt idx="1901">
                  <c:v>2.9652777777779225</c:v>
                </c:pt>
                <c:pt idx="1902">
                  <c:v>2.9666666666668116</c:v>
                </c:pt>
                <c:pt idx="1903">
                  <c:v>2.9680555555557007</c:v>
                </c:pt>
                <c:pt idx="1904">
                  <c:v>2.9694444444445898</c:v>
                </c:pt>
                <c:pt idx="1905">
                  <c:v>2.9708333333334789</c:v>
                </c:pt>
                <c:pt idx="1906">
                  <c:v>2.972222222222368</c:v>
                </c:pt>
                <c:pt idx="1907">
                  <c:v>2.9736111111112571</c:v>
                </c:pt>
                <c:pt idx="1908">
                  <c:v>2.9750000000001462</c:v>
                </c:pt>
                <c:pt idx="1909">
                  <c:v>2.9763888888890353</c:v>
                </c:pt>
                <c:pt idx="1910">
                  <c:v>2.9777777777779244</c:v>
                </c:pt>
                <c:pt idx="1911">
                  <c:v>2.9791666666668135</c:v>
                </c:pt>
                <c:pt idx="1912">
                  <c:v>2.9805555555557026</c:v>
                </c:pt>
                <c:pt idx="1913">
                  <c:v>2.9819444444445917</c:v>
                </c:pt>
                <c:pt idx="1914">
                  <c:v>2.9833333333334808</c:v>
                </c:pt>
                <c:pt idx="1915">
                  <c:v>2.9847222222223699</c:v>
                </c:pt>
                <c:pt idx="1916">
                  <c:v>2.986111111111259</c:v>
                </c:pt>
                <c:pt idx="1917">
                  <c:v>2.9875000000001481</c:v>
                </c:pt>
                <c:pt idx="1918">
                  <c:v>2.9888888888890373</c:v>
                </c:pt>
                <c:pt idx="1919">
                  <c:v>2.9902777777779264</c:v>
                </c:pt>
                <c:pt idx="1920">
                  <c:v>2.9916666666668155</c:v>
                </c:pt>
                <c:pt idx="1921">
                  <c:v>2.9930555555557046</c:v>
                </c:pt>
                <c:pt idx="1922">
                  <c:v>2.9944444444445937</c:v>
                </c:pt>
                <c:pt idx="1923">
                  <c:v>2.9958333333334828</c:v>
                </c:pt>
                <c:pt idx="1924">
                  <c:v>2.9972222222223719</c:v>
                </c:pt>
                <c:pt idx="1925">
                  <c:v>2.998611111111261</c:v>
                </c:pt>
                <c:pt idx="1926">
                  <c:v>3.0000000000001501</c:v>
                </c:pt>
                <c:pt idx="1927">
                  <c:v>3.0013888888890392</c:v>
                </c:pt>
                <c:pt idx="1928">
                  <c:v>3.0027777777779283</c:v>
                </c:pt>
                <c:pt idx="1929">
                  <c:v>3.0041666666668174</c:v>
                </c:pt>
                <c:pt idx="1930">
                  <c:v>3.0055555555557065</c:v>
                </c:pt>
                <c:pt idx="1931">
                  <c:v>3.0069444444445956</c:v>
                </c:pt>
                <c:pt idx="1932">
                  <c:v>3.0083333333334847</c:v>
                </c:pt>
                <c:pt idx="1933">
                  <c:v>3.0097222222223738</c:v>
                </c:pt>
                <c:pt idx="1934">
                  <c:v>3.011111111111263</c:v>
                </c:pt>
                <c:pt idx="1935">
                  <c:v>3.0125000000001521</c:v>
                </c:pt>
                <c:pt idx="1936">
                  <c:v>3.0138888888890412</c:v>
                </c:pt>
                <c:pt idx="1937">
                  <c:v>3.0152777777779303</c:v>
                </c:pt>
                <c:pt idx="1938">
                  <c:v>3.0166666666668194</c:v>
                </c:pt>
                <c:pt idx="1939">
                  <c:v>3.0180555555557085</c:v>
                </c:pt>
                <c:pt idx="1940">
                  <c:v>3.0194444444445976</c:v>
                </c:pt>
                <c:pt idx="1941">
                  <c:v>3.0208333333334867</c:v>
                </c:pt>
                <c:pt idx="1942">
                  <c:v>3.0222222222223758</c:v>
                </c:pt>
                <c:pt idx="1943">
                  <c:v>3.0236111111112649</c:v>
                </c:pt>
                <c:pt idx="1944">
                  <c:v>3.025000000000154</c:v>
                </c:pt>
                <c:pt idx="1945">
                  <c:v>3.0263888888890431</c:v>
                </c:pt>
                <c:pt idx="1946">
                  <c:v>3.0277777777779322</c:v>
                </c:pt>
                <c:pt idx="1947">
                  <c:v>3.0291666666668213</c:v>
                </c:pt>
                <c:pt idx="1948">
                  <c:v>3.0305555555557104</c:v>
                </c:pt>
                <c:pt idx="1949">
                  <c:v>3.0319444444445995</c:v>
                </c:pt>
                <c:pt idx="1950">
                  <c:v>3.0333333333334886</c:v>
                </c:pt>
                <c:pt idx="1951">
                  <c:v>3.0347222222223778</c:v>
                </c:pt>
                <c:pt idx="1952">
                  <c:v>3.0361111111112669</c:v>
                </c:pt>
                <c:pt idx="1953">
                  <c:v>3.037500000000156</c:v>
                </c:pt>
                <c:pt idx="1954">
                  <c:v>3.0388888888890451</c:v>
                </c:pt>
                <c:pt idx="1955">
                  <c:v>3.0402777777779342</c:v>
                </c:pt>
                <c:pt idx="1956">
                  <c:v>3.0416666666668233</c:v>
                </c:pt>
                <c:pt idx="1957">
                  <c:v>3.0430555555557124</c:v>
                </c:pt>
                <c:pt idx="1958">
                  <c:v>3.0444444444446015</c:v>
                </c:pt>
                <c:pt idx="1959">
                  <c:v>3.0458333333334906</c:v>
                </c:pt>
                <c:pt idx="1960">
                  <c:v>3.0472222222223797</c:v>
                </c:pt>
                <c:pt idx="1961">
                  <c:v>3.0486111111112688</c:v>
                </c:pt>
                <c:pt idx="1962">
                  <c:v>3.0500000000001579</c:v>
                </c:pt>
                <c:pt idx="1963">
                  <c:v>3.051388888889047</c:v>
                </c:pt>
                <c:pt idx="1964">
                  <c:v>3.0527777777779361</c:v>
                </c:pt>
                <c:pt idx="1965">
                  <c:v>3.0541666666668252</c:v>
                </c:pt>
                <c:pt idx="1966">
                  <c:v>3.0555555555557143</c:v>
                </c:pt>
                <c:pt idx="1967">
                  <c:v>3.0569444444446034</c:v>
                </c:pt>
                <c:pt idx="1968">
                  <c:v>3.0583333333334926</c:v>
                </c:pt>
                <c:pt idx="1969">
                  <c:v>3.0597222222223817</c:v>
                </c:pt>
                <c:pt idx="1970">
                  <c:v>3.0611111111112708</c:v>
                </c:pt>
                <c:pt idx="1971">
                  <c:v>3.0625000000001599</c:v>
                </c:pt>
                <c:pt idx="1972">
                  <c:v>3.063888888889049</c:v>
                </c:pt>
                <c:pt idx="1973">
                  <c:v>3.0652777777779381</c:v>
                </c:pt>
                <c:pt idx="1974">
                  <c:v>3.0666666666668272</c:v>
                </c:pt>
                <c:pt idx="1975">
                  <c:v>3.0680555555557163</c:v>
                </c:pt>
                <c:pt idx="1976">
                  <c:v>3.0694444444446054</c:v>
                </c:pt>
                <c:pt idx="1977">
                  <c:v>3.0708333333334945</c:v>
                </c:pt>
                <c:pt idx="1978">
                  <c:v>3.0722222222223836</c:v>
                </c:pt>
                <c:pt idx="1979">
                  <c:v>3.0736111111112727</c:v>
                </c:pt>
                <c:pt idx="1980">
                  <c:v>3.0750000000001618</c:v>
                </c:pt>
                <c:pt idx="1981">
                  <c:v>3.0763888888890509</c:v>
                </c:pt>
                <c:pt idx="1982">
                  <c:v>3.07777777777794</c:v>
                </c:pt>
                <c:pt idx="1983">
                  <c:v>3.0791666666668291</c:v>
                </c:pt>
                <c:pt idx="1984">
                  <c:v>3.0805555555557183</c:v>
                </c:pt>
                <c:pt idx="1985">
                  <c:v>3.0819444444446074</c:v>
                </c:pt>
                <c:pt idx="1986">
                  <c:v>3.0833333333334965</c:v>
                </c:pt>
                <c:pt idx="1987">
                  <c:v>3.0847222222223856</c:v>
                </c:pt>
                <c:pt idx="1988">
                  <c:v>3.0861111111112747</c:v>
                </c:pt>
                <c:pt idx="1989">
                  <c:v>3.0875000000001638</c:v>
                </c:pt>
                <c:pt idx="1990">
                  <c:v>3.0888888888890529</c:v>
                </c:pt>
                <c:pt idx="1991">
                  <c:v>3.090277777777942</c:v>
                </c:pt>
                <c:pt idx="1992">
                  <c:v>3.0916666666668311</c:v>
                </c:pt>
                <c:pt idx="1993">
                  <c:v>3.0930555555557202</c:v>
                </c:pt>
                <c:pt idx="1994">
                  <c:v>3.0944444444446093</c:v>
                </c:pt>
                <c:pt idx="1995">
                  <c:v>3.0958333333334984</c:v>
                </c:pt>
                <c:pt idx="1996">
                  <c:v>3.0972222222223875</c:v>
                </c:pt>
                <c:pt idx="1997">
                  <c:v>3.0986111111112766</c:v>
                </c:pt>
                <c:pt idx="1998">
                  <c:v>3.1000000000001657</c:v>
                </c:pt>
                <c:pt idx="1999">
                  <c:v>3.1013888888890548</c:v>
                </c:pt>
                <c:pt idx="2000">
                  <c:v>3.1027777777779439</c:v>
                </c:pt>
                <c:pt idx="2001">
                  <c:v>3.1041666666668331</c:v>
                </c:pt>
                <c:pt idx="2002">
                  <c:v>3.1055555555557222</c:v>
                </c:pt>
                <c:pt idx="2003">
                  <c:v>3.1069444444446113</c:v>
                </c:pt>
                <c:pt idx="2004">
                  <c:v>3.1083333333335004</c:v>
                </c:pt>
                <c:pt idx="2005">
                  <c:v>3.1097222222223895</c:v>
                </c:pt>
                <c:pt idx="2006">
                  <c:v>3.1111111111112786</c:v>
                </c:pt>
                <c:pt idx="2007">
                  <c:v>3.1125000000001677</c:v>
                </c:pt>
                <c:pt idx="2008">
                  <c:v>3.1138888888890568</c:v>
                </c:pt>
                <c:pt idx="2009">
                  <c:v>3.1152777777779459</c:v>
                </c:pt>
                <c:pt idx="2010">
                  <c:v>3.116666666666835</c:v>
                </c:pt>
                <c:pt idx="2011">
                  <c:v>3.1180555555557241</c:v>
                </c:pt>
                <c:pt idx="2012">
                  <c:v>3.1194444444446132</c:v>
                </c:pt>
                <c:pt idx="2013">
                  <c:v>3.1208333333335023</c:v>
                </c:pt>
                <c:pt idx="2014">
                  <c:v>3.1222222222223914</c:v>
                </c:pt>
                <c:pt idx="2015">
                  <c:v>3.1236111111112805</c:v>
                </c:pt>
                <c:pt idx="2016">
                  <c:v>3.1250000000001696</c:v>
                </c:pt>
                <c:pt idx="2017">
                  <c:v>3.1263888888890587</c:v>
                </c:pt>
                <c:pt idx="2018">
                  <c:v>3.1277777777779479</c:v>
                </c:pt>
                <c:pt idx="2019">
                  <c:v>3.129166666666837</c:v>
                </c:pt>
                <c:pt idx="2020">
                  <c:v>3.1305555555557261</c:v>
                </c:pt>
                <c:pt idx="2021">
                  <c:v>3.1319444444446152</c:v>
                </c:pt>
                <c:pt idx="2022">
                  <c:v>3.1333333333335043</c:v>
                </c:pt>
                <c:pt idx="2023">
                  <c:v>3.1347222222223934</c:v>
                </c:pt>
                <c:pt idx="2024">
                  <c:v>3.1361111111112825</c:v>
                </c:pt>
                <c:pt idx="2025">
                  <c:v>3.1375000000001716</c:v>
                </c:pt>
                <c:pt idx="2026">
                  <c:v>3.1388888888890607</c:v>
                </c:pt>
                <c:pt idx="2027">
                  <c:v>3.1402777777779498</c:v>
                </c:pt>
                <c:pt idx="2028">
                  <c:v>3.1416666666668389</c:v>
                </c:pt>
                <c:pt idx="2029">
                  <c:v>3.143055555555728</c:v>
                </c:pt>
                <c:pt idx="2030">
                  <c:v>3.1444444444446171</c:v>
                </c:pt>
                <c:pt idx="2031">
                  <c:v>3.1458333333335062</c:v>
                </c:pt>
                <c:pt idx="2032">
                  <c:v>3.1472222222223953</c:v>
                </c:pt>
                <c:pt idx="2033">
                  <c:v>3.1486111111112844</c:v>
                </c:pt>
                <c:pt idx="2034">
                  <c:v>3.1500000000001736</c:v>
                </c:pt>
                <c:pt idx="2035">
                  <c:v>3.1513888888890627</c:v>
                </c:pt>
                <c:pt idx="2036">
                  <c:v>3.1527777777779518</c:v>
                </c:pt>
                <c:pt idx="2037">
                  <c:v>3.1541666666668409</c:v>
                </c:pt>
                <c:pt idx="2038">
                  <c:v>3.15555555555573</c:v>
                </c:pt>
                <c:pt idx="2039">
                  <c:v>3.1569444444446191</c:v>
                </c:pt>
                <c:pt idx="2040">
                  <c:v>3.1583333333335082</c:v>
                </c:pt>
                <c:pt idx="2041">
                  <c:v>3.1597222222223973</c:v>
                </c:pt>
                <c:pt idx="2042">
                  <c:v>3.1611111111112864</c:v>
                </c:pt>
                <c:pt idx="2043">
                  <c:v>3.1625000000001755</c:v>
                </c:pt>
                <c:pt idx="2044">
                  <c:v>3.1638888888890646</c:v>
                </c:pt>
                <c:pt idx="2045">
                  <c:v>3.1652777777779537</c:v>
                </c:pt>
                <c:pt idx="2046">
                  <c:v>3.1666666666668428</c:v>
                </c:pt>
                <c:pt idx="2047">
                  <c:v>3.1680555555557319</c:v>
                </c:pt>
                <c:pt idx="2048">
                  <c:v>3.169444444444621</c:v>
                </c:pt>
                <c:pt idx="2049">
                  <c:v>3.1708333333335101</c:v>
                </c:pt>
                <c:pt idx="2050">
                  <c:v>3.1722222222223992</c:v>
                </c:pt>
                <c:pt idx="2051">
                  <c:v>3.1736111111112884</c:v>
                </c:pt>
                <c:pt idx="2052">
                  <c:v>3.1750000000001775</c:v>
                </c:pt>
                <c:pt idx="2053">
                  <c:v>3.1763888888890666</c:v>
                </c:pt>
                <c:pt idx="2054">
                  <c:v>3.1777777777779557</c:v>
                </c:pt>
                <c:pt idx="2055">
                  <c:v>3.1791666666668448</c:v>
                </c:pt>
                <c:pt idx="2056">
                  <c:v>3.1805555555557339</c:v>
                </c:pt>
                <c:pt idx="2057">
                  <c:v>3.181944444444623</c:v>
                </c:pt>
                <c:pt idx="2058">
                  <c:v>3.1833333333335121</c:v>
                </c:pt>
                <c:pt idx="2059">
                  <c:v>3.1847222222224012</c:v>
                </c:pt>
                <c:pt idx="2060">
                  <c:v>3.1861111111112903</c:v>
                </c:pt>
                <c:pt idx="2061">
                  <c:v>3.1875000000001794</c:v>
                </c:pt>
                <c:pt idx="2062">
                  <c:v>3.1888888888890685</c:v>
                </c:pt>
                <c:pt idx="2063">
                  <c:v>3.1902777777779576</c:v>
                </c:pt>
                <c:pt idx="2064">
                  <c:v>3.1916666666668467</c:v>
                </c:pt>
                <c:pt idx="2065">
                  <c:v>3.1930555555557358</c:v>
                </c:pt>
                <c:pt idx="2066">
                  <c:v>3.1944444444446249</c:v>
                </c:pt>
                <c:pt idx="2067">
                  <c:v>3.195833333333514</c:v>
                </c:pt>
                <c:pt idx="2068">
                  <c:v>3.1972222222224032</c:v>
                </c:pt>
                <c:pt idx="2069">
                  <c:v>3.1986111111112923</c:v>
                </c:pt>
                <c:pt idx="2070">
                  <c:v>3.2000000000001814</c:v>
                </c:pt>
                <c:pt idx="2071">
                  <c:v>3.2013888888890705</c:v>
                </c:pt>
                <c:pt idx="2072">
                  <c:v>3.2027777777779596</c:v>
                </c:pt>
                <c:pt idx="2073">
                  <c:v>3.2041666666668487</c:v>
                </c:pt>
                <c:pt idx="2074">
                  <c:v>3.2055555555557378</c:v>
                </c:pt>
                <c:pt idx="2075">
                  <c:v>3.2069444444446269</c:v>
                </c:pt>
                <c:pt idx="2076">
                  <c:v>3.208333333333516</c:v>
                </c:pt>
                <c:pt idx="2077">
                  <c:v>3.2097222222224051</c:v>
                </c:pt>
                <c:pt idx="2078">
                  <c:v>3.2111111111112942</c:v>
                </c:pt>
                <c:pt idx="2079">
                  <c:v>3.2125000000001833</c:v>
                </c:pt>
                <c:pt idx="2080">
                  <c:v>3.2138888888890724</c:v>
                </c:pt>
                <c:pt idx="2081">
                  <c:v>3.2152777777779615</c:v>
                </c:pt>
                <c:pt idx="2082">
                  <c:v>3.2166666666668506</c:v>
                </c:pt>
                <c:pt idx="2083">
                  <c:v>3.2180555555557397</c:v>
                </c:pt>
                <c:pt idx="2084">
                  <c:v>3.2194444444446289</c:v>
                </c:pt>
                <c:pt idx="2085">
                  <c:v>3.220833333333518</c:v>
                </c:pt>
                <c:pt idx="2086">
                  <c:v>3.2222222222224071</c:v>
                </c:pt>
                <c:pt idx="2087">
                  <c:v>3.2236111111112962</c:v>
                </c:pt>
                <c:pt idx="2088">
                  <c:v>3.2250000000001853</c:v>
                </c:pt>
                <c:pt idx="2089">
                  <c:v>3.2263888888890744</c:v>
                </c:pt>
                <c:pt idx="2090">
                  <c:v>3.2277777777779635</c:v>
                </c:pt>
                <c:pt idx="2091">
                  <c:v>3.2291666666668526</c:v>
                </c:pt>
                <c:pt idx="2092">
                  <c:v>3.2305555555557417</c:v>
                </c:pt>
                <c:pt idx="2093">
                  <c:v>3.2319444444446308</c:v>
                </c:pt>
                <c:pt idx="2094">
                  <c:v>3.2333333333335199</c:v>
                </c:pt>
                <c:pt idx="2095">
                  <c:v>3.234722222222409</c:v>
                </c:pt>
                <c:pt idx="2096">
                  <c:v>3.2361111111112981</c:v>
                </c:pt>
                <c:pt idx="2097">
                  <c:v>3.2375000000001872</c:v>
                </c:pt>
                <c:pt idx="2098">
                  <c:v>3.2388888888890763</c:v>
                </c:pt>
                <c:pt idx="2099">
                  <c:v>3.2402777777779654</c:v>
                </c:pt>
                <c:pt idx="2100">
                  <c:v>3.2416666666668545</c:v>
                </c:pt>
                <c:pt idx="2101">
                  <c:v>3.2430555555557437</c:v>
                </c:pt>
                <c:pt idx="2102">
                  <c:v>3.2444444444446328</c:v>
                </c:pt>
                <c:pt idx="2103">
                  <c:v>3.2458333333335219</c:v>
                </c:pt>
                <c:pt idx="2104">
                  <c:v>3.247222222222411</c:v>
                </c:pt>
                <c:pt idx="2105">
                  <c:v>3.2486111111113001</c:v>
                </c:pt>
                <c:pt idx="2106">
                  <c:v>3.2500000000001892</c:v>
                </c:pt>
                <c:pt idx="2107">
                  <c:v>3.2513888888890783</c:v>
                </c:pt>
                <c:pt idx="2108">
                  <c:v>3.2527777777779674</c:v>
                </c:pt>
                <c:pt idx="2109">
                  <c:v>3.2541666666668565</c:v>
                </c:pt>
                <c:pt idx="2110">
                  <c:v>3.2555555555557456</c:v>
                </c:pt>
                <c:pt idx="2111">
                  <c:v>3.2569444444446347</c:v>
                </c:pt>
                <c:pt idx="2112">
                  <c:v>3.2583333333335238</c:v>
                </c:pt>
                <c:pt idx="2113">
                  <c:v>3.2597222222224129</c:v>
                </c:pt>
                <c:pt idx="2114">
                  <c:v>3.261111111111302</c:v>
                </c:pt>
                <c:pt idx="2115">
                  <c:v>3.2625000000001911</c:v>
                </c:pt>
                <c:pt idx="2116">
                  <c:v>3.2638888888890802</c:v>
                </c:pt>
                <c:pt idx="2117">
                  <c:v>3.2652777777779693</c:v>
                </c:pt>
                <c:pt idx="2118">
                  <c:v>3.2666666666668585</c:v>
                </c:pt>
                <c:pt idx="2119">
                  <c:v>3.2680555555557476</c:v>
                </c:pt>
                <c:pt idx="2120">
                  <c:v>3.2694444444446367</c:v>
                </c:pt>
                <c:pt idx="2121">
                  <c:v>3.2708333333335258</c:v>
                </c:pt>
                <c:pt idx="2122">
                  <c:v>3.2722222222224149</c:v>
                </c:pt>
                <c:pt idx="2123">
                  <c:v>3.273611111111304</c:v>
                </c:pt>
                <c:pt idx="2124">
                  <c:v>3.2750000000001931</c:v>
                </c:pt>
                <c:pt idx="2125">
                  <c:v>3.2763888888890822</c:v>
                </c:pt>
                <c:pt idx="2126">
                  <c:v>3.2777777777779713</c:v>
                </c:pt>
                <c:pt idx="2127">
                  <c:v>3.2791666666668604</c:v>
                </c:pt>
                <c:pt idx="2128">
                  <c:v>3.2805555555557495</c:v>
                </c:pt>
                <c:pt idx="2129">
                  <c:v>3.2819444444446386</c:v>
                </c:pt>
                <c:pt idx="2130">
                  <c:v>3.2833333333335277</c:v>
                </c:pt>
                <c:pt idx="2131">
                  <c:v>3.2847222222224168</c:v>
                </c:pt>
                <c:pt idx="2132">
                  <c:v>3.2861111111113059</c:v>
                </c:pt>
                <c:pt idx="2133">
                  <c:v>3.287500000000195</c:v>
                </c:pt>
                <c:pt idx="2134">
                  <c:v>3.2888888888890841</c:v>
                </c:pt>
                <c:pt idx="2135">
                  <c:v>3.2902777777779733</c:v>
                </c:pt>
                <c:pt idx="2136">
                  <c:v>3.2916666666668624</c:v>
                </c:pt>
                <c:pt idx="2137">
                  <c:v>3.2930555555557515</c:v>
                </c:pt>
                <c:pt idx="2138">
                  <c:v>3.2944444444446406</c:v>
                </c:pt>
                <c:pt idx="2139">
                  <c:v>3.2958333333335297</c:v>
                </c:pt>
                <c:pt idx="2140">
                  <c:v>3.2972222222224188</c:v>
                </c:pt>
                <c:pt idx="2141">
                  <c:v>3.2986111111113079</c:v>
                </c:pt>
                <c:pt idx="2142">
                  <c:v>3.300000000000197</c:v>
                </c:pt>
                <c:pt idx="2143">
                  <c:v>3.3013888888890861</c:v>
                </c:pt>
                <c:pt idx="2144">
                  <c:v>3.3027777777779752</c:v>
                </c:pt>
                <c:pt idx="2145">
                  <c:v>3.3041666666668643</c:v>
                </c:pt>
                <c:pt idx="2146">
                  <c:v>3.3055555555557534</c:v>
                </c:pt>
                <c:pt idx="2147">
                  <c:v>3.3069444444446425</c:v>
                </c:pt>
                <c:pt idx="2148">
                  <c:v>3.3083333333335316</c:v>
                </c:pt>
                <c:pt idx="2149">
                  <c:v>3.3097222222224207</c:v>
                </c:pt>
                <c:pt idx="2150">
                  <c:v>3.3111111111113098</c:v>
                </c:pt>
                <c:pt idx="2151">
                  <c:v>3.312500000000199</c:v>
                </c:pt>
                <c:pt idx="2152">
                  <c:v>3.3138888888890881</c:v>
                </c:pt>
                <c:pt idx="2153">
                  <c:v>3.3152777777779772</c:v>
                </c:pt>
                <c:pt idx="2154">
                  <c:v>3.3166666666668663</c:v>
                </c:pt>
                <c:pt idx="2155">
                  <c:v>3.3180555555557554</c:v>
                </c:pt>
                <c:pt idx="2156">
                  <c:v>3.3194444444446445</c:v>
                </c:pt>
                <c:pt idx="2157">
                  <c:v>3.3208333333335336</c:v>
                </c:pt>
                <c:pt idx="2158">
                  <c:v>3.3222222222224227</c:v>
                </c:pt>
                <c:pt idx="2159">
                  <c:v>3.3236111111113118</c:v>
                </c:pt>
                <c:pt idx="2160">
                  <c:v>3.3250000000002009</c:v>
                </c:pt>
                <c:pt idx="2161">
                  <c:v>3.32638888888909</c:v>
                </c:pt>
                <c:pt idx="2162">
                  <c:v>3.3277777777779791</c:v>
                </c:pt>
                <c:pt idx="2163">
                  <c:v>3.3291666666668682</c:v>
                </c:pt>
                <c:pt idx="2164">
                  <c:v>3.3305555555557573</c:v>
                </c:pt>
                <c:pt idx="2165">
                  <c:v>3.3319444444446464</c:v>
                </c:pt>
                <c:pt idx="2166">
                  <c:v>3.3333333333335355</c:v>
                </c:pt>
                <c:pt idx="2167">
                  <c:v>3.3347222222224246</c:v>
                </c:pt>
                <c:pt idx="2168">
                  <c:v>3.3361111111113138</c:v>
                </c:pt>
                <c:pt idx="2169">
                  <c:v>3.3375000000002029</c:v>
                </c:pt>
                <c:pt idx="2170">
                  <c:v>3.338888888889092</c:v>
                </c:pt>
                <c:pt idx="2171">
                  <c:v>3.3402777777779811</c:v>
                </c:pt>
                <c:pt idx="2172">
                  <c:v>3.3416666666668702</c:v>
                </c:pt>
                <c:pt idx="2173">
                  <c:v>3.3430555555557593</c:v>
                </c:pt>
                <c:pt idx="2174">
                  <c:v>3.3444444444446484</c:v>
                </c:pt>
                <c:pt idx="2175">
                  <c:v>3.3458333333335375</c:v>
                </c:pt>
                <c:pt idx="2176">
                  <c:v>3.3472222222224266</c:v>
                </c:pt>
                <c:pt idx="2177">
                  <c:v>3.3486111111113157</c:v>
                </c:pt>
                <c:pt idx="2178">
                  <c:v>3.3500000000002048</c:v>
                </c:pt>
                <c:pt idx="2179">
                  <c:v>3.3513888888890939</c:v>
                </c:pt>
                <c:pt idx="2180">
                  <c:v>3.352777777777983</c:v>
                </c:pt>
                <c:pt idx="2181">
                  <c:v>3.3541666666668721</c:v>
                </c:pt>
                <c:pt idx="2182">
                  <c:v>3.3555555555557612</c:v>
                </c:pt>
                <c:pt idx="2183">
                  <c:v>3.3569444444446503</c:v>
                </c:pt>
                <c:pt idx="2184">
                  <c:v>3.3583333333335394</c:v>
                </c:pt>
                <c:pt idx="2185">
                  <c:v>3.3597222222224286</c:v>
                </c:pt>
                <c:pt idx="2186">
                  <c:v>3.3611111111113177</c:v>
                </c:pt>
                <c:pt idx="2187">
                  <c:v>3.3625000000002068</c:v>
                </c:pt>
                <c:pt idx="2188">
                  <c:v>3.3638888888890959</c:v>
                </c:pt>
                <c:pt idx="2189">
                  <c:v>3.365277777777985</c:v>
                </c:pt>
                <c:pt idx="2190">
                  <c:v>3.3666666666668741</c:v>
                </c:pt>
                <c:pt idx="2191">
                  <c:v>3.3680555555557632</c:v>
                </c:pt>
                <c:pt idx="2192">
                  <c:v>3.3694444444446523</c:v>
                </c:pt>
                <c:pt idx="2193">
                  <c:v>3.3708333333335414</c:v>
                </c:pt>
                <c:pt idx="2194">
                  <c:v>3.3722222222224305</c:v>
                </c:pt>
                <c:pt idx="2195">
                  <c:v>3.3736111111113196</c:v>
                </c:pt>
                <c:pt idx="2196">
                  <c:v>3.3750000000002087</c:v>
                </c:pt>
                <c:pt idx="2197">
                  <c:v>3.3763888888890978</c:v>
                </c:pt>
                <c:pt idx="2198">
                  <c:v>3.3777777777779869</c:v>
                </c:pt>
                <c:pt idx="2199">
                  <c:v>3.379166666666876</c:v>
                </c:pt>
                <c:pt idx="2200">
                  <c:v>3.3805555555557651</c:v>
                </c:pt>
                <c:pt idx="2201">
                  <c:v>3.3819444444446543</c:v>
                </c:pt>
                <c:pt idx="2202">
                  <c:v>3.3833333333335434</c:v>
                </c:pt>
                <c:pt idx="2203">
                  <c:v>3.3847222222224325</c:v>
                </c:pt>
                <c:pt idx="2204">
                  <c:v>3.3861111111113216</c:v>
                </c:pt>
                <c:pt idx="2205">
                  <c:v>3.3875000000002107</c:v>
                </c:pt>
                <c:pt idx="2206">
                  <c:v>3.3888888888890998</c:v>
                </c:pt>
                <c:pt idx="2207">
                  <c:v>3.3902777777779889</c:v>
                </c:pt>
                <c:pt idx="2208">
                  <c:v>3.391666666666878</c:v>
                </c:pt>
                <c:pt idx="2209">
                  <c:v>3.3930555555557671</c:v>
                </c:pt>
                <c:pt idx="2210">
                  <c:v>3.3944444444446562</c:v>
                </c:pt>
                <c:pt idx="2211">
                  <c:v>3.3958333333335453</c:v>
                </c:pt>
                <c:pt idx="2212">
                  <c:v>3.3972222222224344</c:v>
                </c:pt>
                <c:pt idx="2213">
                  <c:v>3.3986111111113235</c:v>
                </c:pt>
                <c:pt idx="2214">
                  <c:v>3.4000000000002126</c:v>
                </c:pt>
                <c:pt idx="2215">
                  <c:v>3.4013888888891017</c:v>
                </c:pt>
                <c:pt idx="2216">
                  <c:v>3.4027777777779908</c:v>
                </c:pt>
                <c:pt idx="2217">
                  <c:v>3.4041666666668799</c:v>
                </c:pt>
                <c:pt idx="2218">
                  <c:v>3.4055555555557691</c:v>
                </c:pt>
                <c:pt idx="2219">
                  <c:v>3.4069444444446582</c:v>
                </c:pt>
                <c:pt idx="2220">
                  <c:v>3.4083333333335473</c:v>
                </c:pt>
                <c:pt idx="2221">
                  <c:v>3.4097222222224364</c:v>
                </c:pt>
                <c:pt idx="2222">
                  <c:v>3.4111111111113255</c:v>
                </c:pt>
                <c:pt idx="2223">
                  <c:v>3.4125000000002146</c:v>
                </c:pt>
                <c:pt idx="2224">
                  <c:v>3.4138888888891037</c:v>
                </c:pt>
                <c:pt idx="2225">
                  <c:v>3.4152777777779928</c:v>
                </c:pt>
                <c:pt idx="2226">
                  <c:v>3.4166666666668819</c:v>
                </c:pt>
                <c:pt idx="2227">
                  <c:v>3.418055555555771</c:v>
                </c:pt>
                <c:pt idx="2228">
                  <c:v>3.4194444444446601</c:v>
                </c:pt>
                <c:pt idx="2229">
                  <c:v>3.4208333333335492</c:v>
                </c:pt>
                <c:pt idx="2230">
                  <c:v>3.4222222222224383</c:v>
                </c:pt>
                <c:pt idx="2231">
                  <c:v>3.4236111111113274</c:v>
                </c:pt>
                <c:pt idx="2232">
                  <c:v>3.4250000000002165</c:v>
                </c:pt>
                <c:pt idx="2233">
                  <c:v>3.4263888888891056</c:v>
                </c:pt>
                <c:pt idx="2234">
                  <c:v>3.4277777777779947</c:v>
                </c:pt>
                <c:pt idx="2235">
                  <c:v>3.4291666666668839</c:v>
                </c:pt>
                <c:pt idx="2236">
                  <c:v>3.430555555555773</c:v>
                </c:pt>
                <c:pt idx="2237">
                  <c:v>3.4319444444446621</c:v>
                </c:pt>
                <c:pt idx="2238">
                  <c:v>3.4333333333335512</c:v>
                </c:pt>
                <c:pt idx="2239">
                  <c:v>3.4347222222224403</c:v>
                </c:pt>
                <c:pt idx="2240">
                  <c:v>3.4361111111113294</c:v>
                </c:pt>
                <c:pt idx="2241">
                  <c:v>3.4375000000002185</c:v>
                </c:pt>
                <c:pt idx="2242">
                  <c:v>3.4388888888891076</c:v>
                </c:pt>
                <c:pt idx="2243">
                  <c:v>3.4402777777779967</c:v>
                </c:pt>
                <c:pt idx="2244">
                  <c:v>3.4416666666668858</c:v>
                </c:pt>
                <c:pt idx="2245">
                  <c:v>3.4430555555557749</c:v>
                </c:pt>
                <c:pt idx="2246">
                  <c:v>3.444444444444664</c:v>
                </c:pt>
                <c:pt idx="2247">
                  <c:v>3.4458333333335531</c:v>
                </c:pt>
                <c:pt idx="2248">
                  <c:v>3.4472222222224422</c:v>
                </c:pt>
                <c:pt idx="2249">
                  <c:v>3.4486111111113313</c:v>
                </c:pt>
                <c:pt idx="2250">
                  <c:v>3.4500000000002204</c:v>
                </c:pt>
                <c:pt idx="2251">
                  <c:v>3.4513888888891096</c:v>
                </c:pt>
                <c:pt idx="2252">
                  <c:v>3.4527777777779987</c:v>
                </c:pt>
                <c:pt idx="2253">
                  <c:v>3.4541666666668878</c:v>
                </c:pt>
                <c:pt idx="2254">
                  <c:v>3.4555555555557769</c:v>
                </c:pt>
                <c:pt idx="2255">
                  <c:v>3.456944444444666</c:v>
                </c:pt>
                <c:pt idx="2256">
                  <c:v>3.4583333333335551</c:v>
                </c:pt>
                <c:pt idx="2257">
                  <c:v>3.4597222222224442</c:v>
                </c:pt>
                <c:pt idx="2258">
                  <c:v>3.4611111111113333</c:v>
                </c:pt>
                <c:pt idx="2259">
                  <c:v>3.4625000000002224</c:v>
                </c:pt>
                <c:pt idx="2260">
                  <c:v>3.4638888888891115</c:v>
                </c:pt>
                <c:pt idx="2261">
                  <c:v>3.4652777777780006</c:v>
                </c:pt>
                <c:pt idx="2262">
                  <c:v>3.4666666666668897</c:v>
                </c:pt>
                <c:pt idx="2263">
                  <c:v>3.4680555555557788</c:v>
                </c:pt>
                <c:pt idx="2264">
                  <c:v>3.4694444444446679</c:v>
                </c:pt>
                <c:pt idx="2265">
                  <c:v>3.470833333333557</c:v>
                </c:pt>
                <c:pt idx="2266">
                  <c:v>3.4722222222224461</c:v>
                </c:pt>
                <c:pt idx="2267">
                  <c:v>3.4736111111113352</c:v>
                </c:pt>
                <c:pt idx="2268">
                  <c:v>3.4750000000002244</c:v>
                </c:pt>
                <c:pt idx="2269">
                  <c:v>3.4763888888891135</c:v>
                </c:pt>
                <c:pt idx="2270">
                  <c:v>3.4777777777780026</c:v>
                </c:pt>
                <c:pt idx="2271">
                  <c:v>3.4791666666668917</c:v>
                </c:pt>
                <c:pt idx="2272">
                  <c:v>3.4805555555557808</c:v>
                </c:pt>
                <c:pt idx="2273">
                  <c:v>3.4819444444446699</c:v>
                </c:pt>
                <c:pt idx="2274">
                  <c:v>3.483333333333559</c:v>
                </c:pt>
                <c:pt idx="2275">
                  <c:v>3.4847222222224481</c:v>
                </c:pt>
                <c:pt idx="2276">
                  <c:v>3.4861111111113372</c:v>
                </c:pt>
                <c:pt idx="2277">
                  <c:v>3.4875000000002263</c:v>
                </c:pt>
                <c:pt idx="2278">
                  <c:v>3.4888888888891154</c:v>
                </c:pt>
                <c:pt idx="2279">
                  <c:v>3.4902777777780045</c:v>
                </c:pt>
                <c:pt idx="2280">
                  <c:v>3.4916666666668936</c:v>
                </c:pt>
                <c:pt idx="2281">
                  <c:v>3.4930555555557827</c:v>
                </c:pt>
                <c:pt idx="2282">
                  <c:v>3.4944444444446718</c:v>
                </c:pt>
                <c:pt idx="2283">
                  <c:v>3.4958333333335609</c:v>
                </c:pt>
                <c:pt idx="2284">
                  <c:v>3.49722222222245</c:v>
                </c:pt>
                <c:pt idx="2285">
                  <c:v>3.4986111111113392</c:v>
                </c:pt>
                <c:pt idx="2286">
                  <c:v>3.5000000000002283</c:v>
                </c:pt>
                <c:pt idx="2287">
                  <c:v>3.5013888888891174</c:v>
                </c:pt>
                <c:pt idx="2288">
                  <c:v>3.5027777777780065</c:v>
                </c:pt>
                <c:pt idx="2289">
                  <c:v>3.5041666666668956</c:v>
                </c:pt>
                <c:pt idx="2290">
                  <c:v>3.5055555555557847</c:v>
                </c:pt>
                <c:pt idx="2291">
                  <c:v>3.5069444444446738</c:v>
                </c:pt>
                <c:pt idx="2292">
                  <c:v>3.5083333333335629</c:v>
                </c:pt>
                <c:pt idx="2293">
                  <c:v>3.509722222222452</c:v>
                </c:pt>
                <c:pt idx="2294">
                  <c:v>3.5111111111113411</c:v>
                </c:pt>
                <c:pt idx="2295">
                  <c:v>3.5125000000002302</c:v>
                </c:pt>
                <c:pt idx="2296">
                  <c:v>3.5138888888891193</c:v>
                </c:pt>
                <c:pt idx="2297">
                  <c:v>3.5152777777780084</c:v>
                </c:pt>
                <c:pt idx="2298">
                  <c:v>3.5166666666668975</c:v>
                </c:pt>
                <c:pt idx="2299">
                  <c:v>3.5180555555557866</c:v>
                </c:pt>
                <c:pt idx="2300">
                  <c:v>3.5194444444446757</c:v>
                </c:pt>
                <c:pt idx="2301">
                  <c:v>3.5208333333335649</c:v>
                </c:pt>
                <c:pt idx="2302">
                  <c:v>3.522222222222454</c:v>
                </c:pt>
                <c:pt idx="2303">
                  <c:v>3.5236111111113431</c:v>
                </c:pt>
                <c:pt idx="2304">
                  <c:v>3.5250000000002322</c:v>
                </c:pt>
                <c:pt idx="2305">
                  <c:v>3.5263888888891213</c:v>
                </c:pt>
                <c:pt idx="2306">
                  <c:v>3.5277777777780104</c:v>
                </c:pt>
                <c:pt idx="2307">
                  <c:v>3.5291666666668995</c:v>
                </c:pt>
                <c:pt idx="2308">
                  <c:v>3.5305555555557886</c:v>
                </c:pt>
                <c:pt idx="2309">
                  <c:v>3.5319444444446777</c:v>
                </c:pt>
                <c:pt idx="2310">
                  <c:v>3.5333333333335668</c:v>
                </c:pt>
                <c:pt idx="2311">
                  <c:v>3.5347222222224559</c:v>
                </c:pt>
                <c:pt idx="2312">
                  <c:v>3.536111111111345</c:v>
                </c:pt>
                <c:pt idx="2313">
                  <c:v>3.5375000000002341</c:v>
                </c:pt>
                <c:pt idx="2314">
                  <c:v>3.5388888888891232</c:v>
                </c:pt>
                <c:pt idx="2315">
                  <c:v>3.5402777777780123</c:v>
                </c:pt>
                <c:pt idx="2316">
                  <c:v>3.5416666666669014</c:v>
                </c:pt>
                <c:pt idx="2317">
                  <c:v>3.5430555555557905</c:v>
                </c:pt>
                <c:pt idx="2318">
                  <c:v>3.5444444444446797</c:v>
                </c:pt>
                <c:pt idx="2319">
                  <c:v>3.5458333333335688</c:v>
                </c:pt>
                <c:pt idx="2320">
                  <c:v>3.5472222222224579</c:v>
                </c:pt>
                <c:pt idx="2321">
                  <c:v>3.548611111111347</c:v>
                </c:pt>
                <c:pt idx="2322">
                  <c:v>3.5500000000002361</c:v>
                </c:pt>
                <c:pt idx="2323">
                  <c:v>3.5513888888891252</c:v>
                </c:pt>
                <c:pt idx="2324">
                  <c:v>3.5527777777780143</c:v>
                </c:pt>
                <c:pt idx="2325">
                  <c:v>3.5541666666669034</c:v>
                </c:pt>
                <c:pt idx="2326">
                  <c:v>3.5555555555557925</c:v>
                </c:pt>
                <c:pt idx="2327">
                  <c:v>3.5569444444446816</c:v>
                </c:pt>
                <c:pt idx="2328">
                  <c:v>3.5583333333335707</c:v>
                </c:pt>
                <c:pt idx="2329">
                  <c:v>3.5597222222224598</c:v>
                </c:pt>
                <c:pt idx="2330">
                  <c:v>3.5611111111113489</c:v>
                </c:pt>
                <c:pt idx="2331">
                  <c:v>3.562500000000238</c:v>
                </c:pt>
                <c:pt idx="2332">
                  <c:v>3.5638888888891271</c:v>
                </c:pt>
                <c:pt idx="2333">
                  <c:v>3.5652777777780162</c:v>
                </c:pt>
                <c:pt idx="2334">
                  <c:v>3.5666666666669053</c:v>
                </c:pt>
                <c:pt idx="2335">
                  <c:v>3.5680555555557945</c:v>
                </c:pt>
                <c:pt idx="2336">
                  <c:v>3.5694444444446836</c:v>
                </c:pt>
                <c:pt idx="2337">
                  <c:v>3.5708333333335727</c:v>
                </c:pt>
                <c:pt idx="2338">
                  <c:v>3.5722222222224618</c:v>
                </c:pt>
                <c:pt idx="2339">
                  <c:v>3.5736111111113509</c:v>
                </c:pt>
                <c:pt idx="2340">
                  <c:v>3.57500000000024</c:v>
                </c:pt>
                <c:pt idx="2341">
                  <c:v>3.5763888888891291</c:v>
                </c:pt>
                <c:pt idx="2342">
                  <c:v>3.5777777777780182</c:v>
                </c:pt>
                <c:pt idx="2343">
                  <c:v>3.5791666666669073</c:v>
                </c:pt>
                <c:pt idx="2344">
                  <c:v>3.5805555555557964</c:v>
                </c:pt>
                <c:pt idx="2345">
                  <c:v>3.5819444444446855</c:v>
                </c:pt>
                <c:pt idx="2346">
                  <c:v>3.5833333333335746</c:v>
                </c:pt>
                <c:pt idx="2347">
                  <c:v>3.5847222222224637</c:v>
                </c:pt>
                <c:pt idx="2348">
                  <c:v>3.5861111111113528</c:v>
                </c:pt>
                <c:pt idx="2349">
                  <c:v>3.5875000000002419</c:v>
                </c:pt>
                <c:pt idx="2350">
                  <c:v>3.588888888889131</c:v>
                </c:pt>
                <c:pt idx="2351">
                  <c:v>3.5902777777780202</c:v>
                </c:pt>
                <c:pt idx="2352">
                  <c:v>3.5916666666669093</c:v>
                </c:pt>
                <c:pt idx="2353">
                  <c:v>3.5930555555557984</c:v>
                </c:pt>
                <c:pt idx="2354">
                  <c:v>3.5944444444446875</c:v>
                </c:pt>
                <c:pt idx="2355">
                  <c:v>3.5958333333335766</c:v>
                </c:pt>
                <c:pt idx="2356">
                  <c:v>3.5972222222224657</c:v>
                </c:pt>
                <c:pt idx="2357">
                  <c:v>3.5986111111113548</c:v>
                </c:pt>
                <c:pt idx="2358">
                  <c:v>3.6000000000002439</c:v>
                </c:pt>
                <c:pt idx="2359">
                  <c:v>3.601388888889133</c:v>
                </c:pt>
                <c:pt idx="2360">
                  <c:v>3.6027777777780221</c:v>
                </c:pt>
                <c:pt idx="2361">
                  <c:v>3.6041666666669112</c:v>
                </c:pt>
                <c:pt idx="2362">
                  <c:v>3.6055555555558003</c:v>
                </c:pt>
                <c:pt idx="2363">
                  <c:v>3.6069444444446894</c:v>
                </c:pt>
                <c:pt idx="2364">
                  <c:v>3.6083333333335785</c:v>
                </c:pt>
                <c:pt idx="2365">
                  <c:v>3.6097222222224676</c:v>
                </c:pt>
                <c:pt idx="2366">
                  <c:v>3.6111111111113567</c:v>
                </c:pt>
                <c:pt idx="2367">
                  <c:v>3.6125000000002458</c:v>
                </c:pt>
                <c:pt idx="2368">
                  <c:v>3.613888888889135</c:v>
                </c:pt>
                <c:pt idx="2369">
                  <c:v>3.6152777777780241</c:v>
                </c:pt>
                <c:pt idx="2370">
                  <c:v>3.6166666666669132</c:v>
                </c:pt>
                <c:pt idx="2371">
                  <c:v>3.6180555555558023</c:v>
                </c:pt>
                <c:pt idx="2372">
                  <c:v>3.6194444444446914</c:v>
                </c:pt>
                <c:pt idx="2373">
                  <c:v>3.6208333333335805</c:v>
                </c:pt>
                <c:pt idx="2374">
                  <c:v>3.6222222222224696</c:v>
                </c:pt>
                <c:pt idx="2375">
                  <c:v>3.6236111111113587</c:v>
                </c:pt>
                <c:pt idx="2376">
                  <c:v>3.6250000000002478</c:v>
                </c:pt>
                <c:pt idx="2377">
                  <c:v>3.6263888888891369</c:v>
                </c:pt>
                <c:pt idx="2378">
                  <c:v>3.627777777778026</c:v>
                </c:pt>
                <c:pt idx="2379">
                  <c:v>3.6291666666669151</c:v>
                </c:pt>
                <c:pt idx="2380">
                  <c:v>3.6305555555558042</c:v>
                </c:pt>
                <c:pt idx="2381">
                  <c:v>3.6319444444446933</c:v>
                </c:pt>
                <c:pt idx="2382">
                  <c:v>3.6333333333335824</c:v>
                </c:pt>
                <c:pt idx="2383">
                  <c:v>3.6347222222224715</c:v>
                </c:pt>
                <c:pt idx="2384">
                  <c:v>3.6361111111113606</c:v>
                </c:pt>
                <c:pt idx="2385">
                  <c:v>3.6375000000002498</c:v>
                </c:pt>
                <c:pt idx="2386">
                  <c:v>3.6388888888891389</c:v>
                </c:pt>
                <c:pt idx="2387">
                  <c:v>3.640277777778028</c:v>
                </c:pt>
                <c:pt idx="2388">
                  <c:v>3.6416666666669171</c:v>
                </c:pt>
                <c:pt idx="2389">
                  <c:v>3.6430555555558062</c:v>
                </c:pt>
                <c:pt idx="2390">
                  <c:v>3.6444444444446953</c:v>
                </c:pt>
                <c:pt idx="2391">
                  <c:v>3.6458333333335844</c:v>
                </c:pt>
                <c:pt idx="2392">
                  <c:v>3.6472222222224735</c:v>
                </c:pt>
                <c:pt idx="2393">
                  <c:v>3.6486111111113626</c:v>
                </c:pt>
                <c:pt idx="2394">
                  <c:v>3.6500000000002517</c:v>
                </c:pt>
                <c:pt idx="2395">
                  <c:v>3.6513888888891408</c:v>
                </c:pt>
                <c:pt idx="2396">
                  <c:v>3.6527777777780299</c:v>
                </c:pt>
                <c:pt idx="2397">
                  <c:v>3.654166666666919</c:v>
                </c:pt>
                <c:pt idx="2398">
                  <c:v>3.6555555555558081</c:v>
                </c:pt>
                <c:pt idx="2399">
                  <c:v>3.6569444444446972</c:v>
                </c:pt>
                <c:pt idx="2400">
                  <c:v>3.6583333333335863</c:v>
                </c:pt>
                <c:pt idx="2401">
                  <c:v>3.6597222222224755</c:v>
                </c:pt>
                <c:pt idx="2402">
                  <c:v>3.6611111111113646</c:v>
                </c:pt>
                <c:pt idx="2403">
                  <c:v>3.6625000000002537</c:v>
                </c:pt>
                <c:pt idx="2404">
                  <c:v>3.6638888888891428</c:v>
                </c:pt>
                <c:pt idx="2405">
                  <c:v>3.6652777777780319</c:v>
                </c:pt>
                <c:pt idx="2406">
                  <c:v>3.666666666666921</c:v>
                </c:pt>
                <c:pt idx="2407">
                  <c:v>3.6680555555558101</c:v>
                </c:pt>
                <c:pt idx="2408">
                  <c:v>3.6694444444446992</c:v>
                </c:pt>
                <c:pt idx="2409">
                  <c:v>3.6708333333335883</c:v>
                </c:pt>
                <c:pt idx="2410">
                  <c:v>3.6722222222224774</c:v>
                </c:pt>
                <c:pt idx="2411">
                  <c:v>3.6736111111113665</c:v>
                </c:pt>
                <c:pt idx="2412">
                  <c:v>3.6750000000002556</c:v>
                </c:pt>
                <c:pt idx="2413">
                  <c:v>3.6763888888891447</c:v>
                </c:pt>
                <c:pt idx="2414">
                  <c:v>3.6777777777780338</c:v>
                </c:pt>
                <c:pt idx="2415">
                  <c:v>3.6791666666669229</c:v>
                </c:pt>
                <c:pt idx="2416">
                  <c:v>3.680555555555812</c:v>
                </c:pt>
                <c:pt idx="2417">
                  <c:v>3.6819444444447011</c:v>
                </c:pt>
                <c:pt idx="2418">
                  <c:v>3.6833333333335903</c:v>
                </c:pt>
                <c:pt idx="2419">
                  <c:v>3.6847222222224794</c:v>
                </c:pt>
                <c:pt idx="2420">
                  <c:v>3.6861111111113685</c:v>
                </c:pt>
                <c:pt idx="2421">
                  <c:v>3.6875000000002576</c:v>
                </c:pt>
                <c:pt idx="2422">
                  <c:v>3.6888888888891467</c:v>
                </c:pt>
                <c:pt idx="2423">
                  <c:v>3.6902777777780358</c:v>
                </c:pt>
                <c:pt idx="2424">
                  <c:v>3.6916666666669249</c:v>
                </c:pt>
                <c:pt idx="2425">
                  <c:v>3.693055555555814</c:v>
                </c:pt>
                <c:pt idx="2426">
                  <c:v>3.6944444444447031</c:v>
                </c:pt>
                <c:pt idx="2427">
                  <c:v>3.6958333333335922</c:v>
                </c:pt>
                <c:pt idx="2428">
                  <c:v>3.6972222222224813</c:v>
                </c:pt>
                <c:pt idx="2429">
                  <c:v>3.6986111111113704</c:v>
                </c:pt>
                <c:pt idx="2430">
                  <c:v>3.7000000000002595</c:v>
                </c:pt>
                <c:pt idx="2431">
                  <c:v>3.7013888888891486</c:v>
                </c:pt>
                <c:pt idx="2432">
                  <c:v>3.7027777777780377</c:v>
                </c:pt>
                <c:pt idx="2433">
                  <c:v>3.7041666666669268</c:v>
                </c:pt>
                <c:pt idx="2434">
                  <c:v>3.7055555555558159</c:v>
                </c:pt>
                <c:pt idx="2435">
                  <c:v>3.7069444444447051</c:v>
                </c:pt>
                <c:pt idx="2436">
                  <c:v>3.7083333333335942</c:v>
                </c:pt>
                <c:pt idx="2437">
                  <c:v>3.7097222222224833</c:v>
                </c:pt>
                <c:pt idx="2438">
                  <c:v>3.7111111111113724</c:v>
                </c:pt>
                <c:pt idx="2439">
                  <c:v>3.7125000000002615</c:v>
                </c:pt>
                <c:pt idx="2440">
                  <c:v>3.7138888888891506</c:v>
                </c:pt>
                <c:pt idx="2441">
                  <c:v>3.7152777777780397</c:v>
                </c:pt>
                <c:pt idx="2442">
                  <c:v>3.7166666666669288</c:v>
                </c:pt>
                <c:pt idx="2443">
                  <c:v>3.7180555555558179</c:v>
                </c:pt>
                <c:pt idx="2444">
                  <c:v>3.719444444444707</c:v>
                </c:pt>
                <c:pt idx="2445">
                  <c:v>3.7208333333335961</c:v>
                </c:pt>
                <c:pt idx="2446">
                  <c:v>3.7222222222224852</c:v>
                </c:pt>
                <c:pt idx="2447">
                  <c:v>3.7236111111113743</c:v>
                </c:pt>
                <c:pt idx="2448">
                  <c:v>3.7250000000002634</c:v>
                </c:pt>
                <c:pt idx="2449">
                  <c:v>3.7263888888891525</c:v>
                </c:pt>
                <c:pt idx="2450">
                  <c:v>3.7277777777780416</c:v>
                </c:pt>
                <c:pt idx="2451">
                  <c:v>3.7291666666669308</c:v>
                </c:pt>
                <c:pt idx="2452">
                  <c:v>3.7305555555558199</c:v>
                </c:pt>
                <c:pt idx="2453">
                  <c:v>3.731944444444709</c:v>
                </c:pt>
                <c:pt idx="2454">
                  <c:v>3.7333333333335981</c:v>
                </c:pt>
                <c:pt idx="2455">
                  <c:v>3.7347222222224872</c:v>
                </c:pt>
                <c:pt idx="2456">
                  <c:v>3.7361111111113763</c:v>
                </c:pt>
                <c:pt idx="2457">
                  <c:v>3.7375000000002654</c:v>
                </c:pt>
                <c:pt idx="2458">
                  <c:v>3.7388888888891545</c:v>
                </c:pt>
                <c:pt idx="2459">
                  <c:v>3.7402777777780436</c:v>
                </c:pt>
                <c:pt idx="2460">
                  <c:v>3.7416666666669327</c:v>
                </c:pt>
                <c:pt idx="2461">
                  <c:v>3.7430555555558218</c:v>
                </c:pt>
                <c:pt idx="2462">
                  <c:v>3.7444444444447109</c:v>
                </c:pt>
                <c:pt idx="2463">
                  <c:v>3.7458333333336</c:v>
                </c:pt>
                <c:pt idx="2464">
                  <c:v>3.7472222222224891</c:v>
                </c:pt>
                <c:pt idx="2465">
                  <c:v>3.7486111111113782</c:v>
                </c:pt>
                <c:pt idx="2466">
                  <c:v>3.7500000000002673</c:v>
                </c:pt>
                <c:pt idx="2467">
                  <c:v>3.7513888888891564</c:v>
                </c:pt>
                <c:pt idx="2468">
                  <c:v>3.7527777777780456</c:v>
                </c:pt>
                <c:pt idx="2469">
                  <c:v>3.7541666666669347</c:v>
                </c:pt>
                <c:pt idx="2470">
                  <c:v>3.7555555555558238</c:v>
                </c:pt>
                <c:pt idx="2471">
                  <c:v>3.7569444444447129</c:v>
                </c:pt>
                <c:pt idx="2472">
                  <c:v>3.758333333333602</c:v>
                </c:pt>
                <c:pt idx="2473">
                  <c:v>3.7597222222224911</c:v>
                </c:pt>
                <c:pt idx="2474">
                  <c:v>3.7611111111113802</c:v>
                </c:pt>
                <c:pt idx="2475">
                  <c:v>3.7625000000002693</c:v>
                </c:pt>
                <c:pt idx="2476">
                  <c:v>3.7638888888891584</c:v>
                </c:pt>
                <c:pt idx="2477">
                  <c:v>3.7652777777780475</c:v>
                </c:pt>
                <c:pt idx="2478">
                  <c:v>3.7666666666669366</c:v>
                </c:pt>
                <c:pt idx="2479">
                  <c:v>3.7680555555558257</c:v>
                </c:pt>
                <c:pt idx="2480">
                  <c:v>3.7694444444447148</c:v>
                </c:pt>
                <c:pt idx="2481">
                  <c:v>3.7708333333336039</c:v>
                </c:pt>
                <c:pt idx="2482">
                  <c:v>3.772222222222493</c:v>
                </c:pt>
                <c:pt idx="2483">
                  <c:v>3.7736111111113821</c:v>
                </c:pt>
                <c:pt idx="2484">
                  <c:v>3.7750000000002712</c:v>
                </c:pt>
                <c:pt idx="2485">
                  <c:v>3.7763888888891604</c:v>
                </c:pt>
                <c:pt idx="2486">
                  <c:v>3.7777777777780495</c:v>
                </c:pt>
                <c:pt idx="2487">
                  <c:v>3.7791666666669386</c:v>
                </c:pt>
                <c:pt idx="2488">
                  <c:v>3.7805555555558277</c:v>
                </c:pt>
                <c:pt idx="2489">
                  <c:v>3.7819444444447168</c:v>
                </c:pt>
                <c:pt idx="2490">
                  <c:v>3.7833333333336059</c:v>
                </c:pt>
                <c:pt idx="2491">
                  <c:v>3.784722222222495</c:v>
                </c:pt>
                <c:pt idx="2492">
                  <c:v>3.7861111111113841</c:v>
                </c:pt>
                <c:pt idx="2493">
                  <c:v>3.7875000000002732</c:v>
                </c:pt>
                <c:pt idx="2494">
                  <c:v>3.7888888888891623</c:v>
                </c:pt>
                <c:pt idx="2495">
                  <c:v>3.7902777777780514</c:v>
                </c:pt>
                <c:pt idx="2496">
                  <c:v>3.7916666666669405</c:v>
                </c:pt>
                <c:pt idx="2497">
                  <c:v>3.7930555555558296</c:v>
                </c:pt>
                <c:pt idx="2498">
                  <c:v>3.7944444444447187</c:v>
                </c:pt>
                <c:pt idx="2499">
                  <c:v>3.7958333333336078</c:v>
                </c:pt>
                <c:pt idx="2500">
                  <c:v>3.7972222222224969</c:v>
                </c:pt>
                <c:pt idx="2501">
                  <c:v>3.7986111111113861</c:v>
                </c:pt>
                <c:pt idx="2502">
                  <c:v>3.8000000000002752</c:v>
                </c:pt>
                <c:pt idx="2503">
                  <c:v>3.8013888888891643</c:v>
                </c:pt>
                <c:pt idx="2504">
                  <c:v>3.8027777777780534</c:v>
                </c:pt>
                <c:pt idx="2505">
                  <c:v>3.8041666666669425</c:v>
                </c:pt>
                <c:pt idx="2506">
                  <c:v>3.8055555555558316</c:v>
                </c:pt>
                <c:pt idx="2507">
                  <c:v>3.8069444444447207</c:v>
                </c:pt>
                <c:pt idx="2508">
                  <c:v>3.8083333333336098</c:v>
                </c:pt>
                <c:pt idx="2509">
                  <c:v>3.8097222222224989</c:v>
                </c:pt>
                <c:pt idx="2510">
                  <c:v>3.811111111111388</c:v>
                </c:pt>
                <c:pt idx="2511">
                  <c:v>3.8125000000002771</c:v>
                </c:pt>
                <c:pt idx="2512">
                  <c:v>3.8138888888891662</c:v>
                </c:pt>
                <c:pt idx="2513">
                  <c:v>3.8152777777780553</c:v>
                </c:pt>
                <c:pt idx="2514">
                  <c:v>3.8166666666669444</c:v>
                </c:pt>
                <c:pt idx="2515">
                  <c:v>3.8180555555558335</c:v>
                </c:pt>
                <c:pt idx="2516">
                  <c:v>3.8194444444447226</c:v>
                </c:pt>
                <c:pt idx="2517">
                  <c:v>3.8208333333336117</c:v>
                </c:pt>
                <c:pt idx="2518">
                  <c:v>3.8222222222225009</c:v>
                </c:pt>
                <c:pt idx="2519">
                  <c:v>3.82361111111139</c:v>
                </c:pt>
                <c:pt idx="2520">
                  <c:v>3.8250000000002791</c:v>
                </c:pt>
                <c:pt idx="2521">
                  <c:v>3.8263888888891682</c:v>
                </c:pt>
                <c:pt idx="2522">
                  <c:v>3.8277777777780573</c:v>
                </c:pt>
                <c:pt idx="2523">
                  <c:v>3.8291666666669464</c:v>
                </c:pt>
                <c:pt idx="2524">
                  <c:v>3.8305555555558355</c:v>
                </c:pt>
                <c:pt idx="2525">
                  <c:v>3.8319444444447246</c:v>
                </c:pt>
                <c:pt idx="2526">
                  <c:v>3.8333333333336137</c:v>
                </c:pt>
                <c:pt idx="2527">
                  <c:v>3.8347222222225028</c:v>
                </c:pt>
                <c:pt idx="2528">
                  <c:v>3.8361111111113919</c:v>
                </c:pt>
                <c:pt idx="2529">
                  <c:v>3.837500000000281</c:v>
                </c:pt>
                <c:pt idx="2530">
                  <c:v>3.8388888888891701</c:v>
                </c:pt>
                <c:pt idx="2531">
                  <c:v>3.8402777777780592</c:v>
                </c:pt>
                <c:pt idx="2532">
                  <c:v>3.8416666666669483</c:v>
                </c:pt>
                <c:pt idx="2533">
                  <c:v>3.8430555555558374</c:v>
                </c:pt>
                <c:pt idx="2534">
                  <c:v>3.8444444444447265</c:v>
                </c:pt>
                <c:pt idx="2535">
                  <c:v>3.8458333333336157</c:v>
                </c:pt>
                <c:pt idx="2536">
                  <c:v>3.8472222222225048</c:v>
                </c:pt>
                <c:pt idx="2537">
                  <c:v>3.8486111111113939</c:v>
                </c:pt>
                <c:pt idx="2538">
                  <c:v>3.850000000000283</c:v>
                </c:pt>
                <c:pt idx="2539">
                  <c:v>3.8513888888891721</c:v>
                </c:pt>
                <c:pt idx="2540">
                  <c:v>3.8527777777780612</c:v>
                </c:pt>
                <c:pt idx="2541">
                  <c:v>3.8541666666669503</c:v>
                </c:pt>
                <c:pt idx="2542">
                  <c:v>3.8555555555558394</c:v>
                </c:pt>
                <c:pt idx="2543">
                  <c:v>3.8569444444447285</c:v>
                </c:pt>
                <c:pt idx="2544">
                  <c:v>3.8583333333336176</c:v>
                </c:pt>
                <c:pt idx="2545">
                  <c:v>3.8597222222225067</c:v>
                </c:pt>
                <c:pt idx="2546">
                  <c:v>3.8611111111113958</c:v>
                </c:pt>
                <c:pt idx="2547">
                  <c:v>3.8625000000002849</c:v>
                </c:pt>
                <c:pt idx="2548">
                  <c:v>3.863888888889174</c:v>
                </c:pt>
                <c:pt idx="2549">
                  <c:v>3.8652777777780631</c:v>
                </c:pt>
                <c:pt idx="2550">
                  <c:v>3.8666666666669522</c:v>
                </c:pt>
                <c:pt idx="2551">
                  <c:v>3.8680555555558414</c:v>
                </c:pt>
                <c:pt idx="2552">
                  <c:v>3.8694444444447305</c:v>
                </c:pt>
                <c:pt idx="2553">
                  <c:v>3.8708333333336196</c:v>
                </c:pt>
                <c:pt idx="2554">
                  <c:v>3.8722222222225087</c:v>
                </c:pt>
                <c:pt idx="2555">
                  <c:v>3.8736111111113978</c:v>
                </c:pt>
                <c:pt idx="2556">
                  <c:v>3.8750000000002869</c:v>
                </c:pt>
                <c:pt idx="2557">
                  <c:v>3.876388888889176</c:v>
                </c:pt>
                <c:pt idx="2558">
                  <c:v>3.8777777777780651</c:v>
                </c:pt>
                <c:pt idx="2559">
                  <c:v>3.8791666666669542</c:v>
                </c:pt>
                <c:pt idx="2560">
                  <c:v>3.8805555555558433</c:v>
                </c:pt>
                <c:pt idx="2561">
                  <c:v>3.8819444444447324</c:v>
                </c:pt>
                <c:pt idx="2562">
                  <c:v>3.8833333333336215</c:v>
                </c:pt>
                <c:pt idx="2563">
                  <c:v>3.8847222222225106</c:v>
                </c:pt>
                <c:pt idx="2564">
                  <c:v>3.8861111111113997</c:v>
                </c:pt>
                <c:pt idx="2565">
                  <c:v>3.8875000000002888</c:v>
                </c:pt>
                <c:pt idx="2566">
                  <c:v>3.8888888888891779</c:v>
                </c:pt>
                <c:pt idx="2567">
                  <c:v>3.890277777778067</c:v>
                </c:pt>
                <c:pt idx="2568">
                  <c:v>3.8916666666669562</c:v>
                </c:pt>
                <c:pt idx="2569">
                  <c:v>3.8930555555558453</c:v>
                </c:pt>
                <c:pt idx="2570">
                  <c:v>3.8944444444447344</c:v>
                </c:pt>
                <c:pt idx="2571">
                  <c:v>3.8958333333336235</c:v>
                </c:pt>
                <c:pt idx="2572">
                  <c:v>3.8972222222225126</c:v>
                </c:pt>
                <c:pt idx="2573">
                  <c:v>3.8986111111114017</c:v>
                </c:pt>
                <c:pt idx="2574">
                  <c:v>3.9000000000002908</c:v>
                </c:pt>
                <c:pt idx="2575">
                  <c:v>3.9013888888891799</c:v>
                </c:pt>
                <c:pt idx="2576">
                  <c:v>3.902777777778069</c:v>
                </c:pt>
                <c:pt idx="2577">
                  <c:v>3.9041666666669581</c:v>
                </c:pt>
                <c:pt idx="2578">
                  <c:v>3.9055555555558472</c:v>
                </c:pt>
                <c:pt idx="2579">
                  <c:v>3.9069444444447363</c:v>
                </c:pt>
                <c:pt idx="2580">
                  <c:v>3.9083333333336254</c:v>
                </c:pt>
                <c:pt idx="2581">
                  <c:v>3.9097222222225145</c:v>
                </c:pt>
                <c:pt idx="2582">
                  <c:v>3.9111111111114036</c:v>
                </c:pt>
                <c:pt idx="2583">
                  <c:v>3.9125000000002927</c:v>
                </c:pt>
                <c:pt idx="2584">
                  <c:v>3.9138888888891818</c:v>
                </c:pt>
                <c:pt idx="2585">
                  <c:v>3.915277777778071</c:v>
                </c:pt>
                <c:pt idx="2586">
                  <c:v>3.9166666666669601</c:v>
                </c:pt>
                <c:pt idx="2587">
                  <c:v>3.9180555555558492</c:v>
                </c:pt>
                <c:pt idx="2588">
                  <c:v>3.9194444444447383</c:v>
                </c:pt>
                <c:pt idx="2589">
                  <c:v>3.9208333333336274</c:v>
                </c:pt>
                <c:pt idx="2590">
                  <c:v>3.9222222222225165</c:v>
                </c:pt>
                <c:pt idx="2591">
                  <c:v>3.9236111111114056</c:v>
                </c:pt>
                <c:pt idx="2592">
                  <c:v>3.9250000000002947</c:v>
                </c:pt>
                <c:pt idx="2593">
                  <c:v>3.9263888888891838</c:v>
                </c:pt>
                <c:pt idx="2594">
                  <c:v>3.9277777777780729</c:v>
                </c:pt>
                <c:pt idx="2595">
                  <c:v>3.929166666666962</c:v>
                </c:pt>
                <c:pt idx="2596">
                  <c:v>3.9305555555558511</c:v>
                </c:pt>
                <c:pt idx="2597">
                  <c:v>3.9319444444447402</c:v>
                </c:pt>
                <c:pt idx="2598">
                  <c:v>3.9333333333336293</c:v>
                </c:pt>
                <c:pt idx="2599">
                  <c:v>3.9347222222225184</c:v>
                </c:pt>
                <c:pt idx="2600">
                  <c:v>3.9361111111114075</c:v>
                </c:pt>
                <c:pt idx="2601">
                  <c:v>3.9375000000002967</c:v>
                </c:pt>
                <c:pt idx="2602">
                  <c:v>3.9388888888891858</c:v>
                </c:pt>
                <c:pt idx="2603">
                  <c:v>3.9402777777780749</c:v>
                </c:pt>
                <c:pt idx="2604">
                  <c:v>3.941666666666964</c:v>
                </c:pt>
                <c:pt idx="2605">
                  <c:v>3.9430555555558531</c:v>
                </c:pt>
                <c:pt idx="2606">
                  <c:v>3.9444444444447422</c:v>
                </c:pt>
                <c:pt idx="2607">
                  <c:v>3.9458333333336313</c:v>
                </c:pt>
                <c:pt idx="2608">
                  <c:v>3.9472222222225204</c:v>
                </c:pt>
                <c:pt idx="2609">
                  <c:v>3.9486111111114095</c:v>
                </c:pt>
                <c:pt idx="2610">
                  <c:v>3.9500000000002986</c:v>
                </c:pt>
                <c:pt idx="2611">
                  <c:v>3.9513888888891877</c:v>
                </c:pt>
                <c:pt idx="2612">
                  <c:v>3.9527777777780768</c:v>
                </c:pt>
                <c:pt idx="2613">
                  <c:v>3.9541666666669659</c:v>
                </c:pt>
                <c:pt idx="2614">
                  <c:v>3.955555555555855</c:v>
                </c:pt>
                <c:pt idx="2615">
                  <c:v>3.9569444444447441</c:v>
                </c:pt>
                <c:pt idx="2616">
                  <c:v>3.9583333333336332</c:v>
                </c:pt>
                <c:pt idx="2617">
                  <c:v>3.9597222222225223</c:v>
                </c:pt>
                <c:pt idx="2618">
                  <c:v>3.9611111111114115</c:v>
                </c:pt>
                <c:pt idx="2619">
                  <c:v>3.9625000000003006</c:v>
                </c:pt>
                <c:pt idx="2620">
                  <c:v>3.9638888888891897</c:v>
                </c:pt>
                <c:pt idx="2621">
                  <c:v>3.9652777777780788</c:v>
                </c:pt>
                <c:pt idx="2622">
                  <c:v>3.9666666666669679</c:v>
                </c:pt>
                <c:pt idx="2623">
                  <c:v>3.968055555555857</c:v>
                </c:pt>
                <c:pt idx="2624">
                  <c:v>3.9694444444447461</c:v>
                </c:pt>
                <c:pt idx="2625">
                  <c:v>3.9708333333336352</c:v>
                </c:pt>
                <c:pt idx="2626">
                  <c:v>3.9722222222225243</c:v>
                </c:pt>
                <c:pt idx="2627">
                  <c:v>3.9736111111114134</c:v>
                </c:pt>
                <c:pt idx="2628">
                  <c:v>3.9750000000003025</c:v>
                </c:pt>
                <c:pt idx="2629">
                  <c:v>3.9763888888891916</c:v>
                </c:pt>
                <c:pt idx="2630">
                  <c:v>3.9777777777780807</c:v>
                </c:pt>
                <c:pt idx="2631">
                  <c:v>3.9791666666669698</c:v>
                </c:pt>
                <c:pt idx="2632">
                  <c:v>3.9805555555558589</c:v>
                </c:pt>
                <c:pt idx="2633">
                  <c:v>3.981944444444748</c:v>
                </c:pt>
                <c:pt idx="2634">
                  <c:v>3.9833333333336371</c:v>
                </c:pt>
                <c:pt idx="2635">
                  <c:v>3.9847222222225263</c:v>
                </c:pt>
                <c:pt idx="2636">
                  <c:v>3.9861111111114154</c:v>
                </c:pt>
                <c:pt idx="2637">
                  <c:v>3.9875000000003045</c:v>
                </c:pt>
                <c:pt idx="2638">
                  <c:v>3.9888888888891936</c:v>
                </c:pt>
                <c:pt idx="2639">
                  <c:v>3.9902777777780827</c:v>
                </c:pt>
                <c:pt idx="2640">
                  <c:v>3.9916666666669718</c:v>
                </c:pt>
                <c:pt idx="2641">
                  <c:v>3.9930555555558609</c:v>
                </c:pt>
                <c:pt idx="2642">
                  <c:v>3.99444444444475</c:v>
                </c:pt>
                <c:pt idx="2643">
                  <c:v>3.9958333333336391</c:v>
                </c:pt>
                <c:pt idx="2644">
                  <c:v>3.9972222222225282</c:v>
                </c:pt>
                <c:pt idx="2645">
                  <c:v>3.9986111111114173</c:v>
                </c:pt>
                <c:pt idx="2646">
                  <c:v>4.0000000000003064</c:v>
                </c:pt>
                <c:pt idx="2647">
                  <c:v>4.0013888888891955</c:v>
                </c:pt>
                <c:pt idx="2648">
                  <c:v>4.0027777777780846</c:v>
                </c:pt>
                <c:pt idx="2649">
                  <c:v>4.0041666666669737</c:v>
                </c:pt>
                <c:pt idx="2650">
                  <c:v>4.0055555555558628</c:v>
                </c:pt>
                <c:pt idx="2651">
                  <c:v>4.006944444444752</c:v>
                </c:pt>
                <c:pt idx="2652">
                  <c:v>4.0083333333336411</c:v>
                </c:pt>
                <c:pt idx="2653">
                  <c:v>4.0097222222225302</c:v>
                </c:pt>
                <c:pt idx="2654">
                  <c:v>4.0111111111114193</c:v>
                </c:pt>
                <c:pt idx="2655">
                  <c:v>4.0125000000003084</c:v>
                </c:pt>
                <c:pt idx="2656">
                  <c:v>4.0138888888891975</c:v>
                </c:pt>
                <c:pt idx="2657">
                  <c:v>4.0152777777780866</c:v>
                </c:pt>
                <c:pt idx="2658">
                  <c:v>4.0166666666669757</c:v>
                </c:pt>
                <c:pt idx="2659">
                  <c:v>4.0180555555558648</c:v>
                </c:pt>
                <c:pt idx="2660">
                  <c:v>4.0194444444447539</c:v>
                </c:pt>
                <c:pt idx="2661">
                  <c:v>4.020833333333643</c:v>
                </c:pt>
                <c:pt idx="2662">
                  <c:v>4.0222222222225321</c:v>
                </c:pt>
                <c:pt idx="2663">
                  <c:v>4.0236111111114212</c:v>
                </c:pt>
                <c:pt idx="2664">
                  <c:v>4.0250000000003103</c:v>
                </c:pt>
                <c:pt idx="2665">
                  <c:v>4.0263888888891994</c:v>
                </c:pt>
                <c:pt idx="2666">
                  <c:v>4.0277777777780885</c:v>
                </c:pt>
                <c:pt idx="2667">
                  <c:v>4.0291666666669776</c:v>
                </c:pt>
                <c:pt idx="2668">
                  <c:v>4.0305555555558668</c:v>
                </c:pt>
                <c:pt idx="2669">
                  <c:v>4.0319444444447559</c:v>
                </c:pt>
                <c:pt idx="2670">
                  <c:v>4.033333333333645</c:v>
                </c:pt>
                <c:pt idx="2671">
                  <c:v>4.0347222222225341</c:v>
                </c:pt>
                <c:pt idx="2672">
                  <c:v>4.0361111111114232</c:v>
                </c:pt>
                <c:pt idx="2673">
                  <c:v>4.0375000000003123</c:v>
                </c:pt>
                <c:pt idx="2674">
                  <c:v>4.0388888888892014</c:v>
                </c:pt>
                <c:pt idx="2675">
                  <c:v>4.0402777777780905</c:v>
                </c:pt>
                <c:pt idx="2676">
                  <c:v>4.0416666666669796</c:v>
                </c:pt>
                <c:pt idx="2677">
                  <c:v>4.0430555555558687</c:v>
                </c:pt>
                <c:pt idx="2678">
                  <c:v>4.0444444444447578</c:v>
                </c:pt>
                <c:pt idx="2679">
                  <c:v>4.0458333333336469</c:v>
                </c:pt>
                <c:pt idx="2680">
                  <c:v>4.047222222222536</c:v>
                </c:pt>
                <c:pt idx="2681">
                  <c:v>4.0486111111114251</c:v>
                </c:pt>
                <c:pt idx="2682">
                  <c:v>4.0500000000003142</c:v>
                </c:pt>
                <c:pt idx="2683">
                  <c:v>4.0513888888892033</c:v>
                </c:pt>
                <c:pt idx="2684">
                  <c:v>4.0527777777780924</c:v>
                </c:pt>
                <c:pt idx="2685">
                  <c:v>4.0541666666669816</c:v>
                </c:pt>
                <c:pt idx="2686">
                  <c:v>4.0555555555558707</c:v>
                </c:pt>
                <c:pt idx="2687">
                  <c:v>4.0569444444447598</c:v>
                </c:pt>
                <c:pt idx="2688">
                  <c:v>4.0583333333336489</c:v>
                </c:pt>
                <c:pt idx="2689">
                  <c:v>4.059722222222538</c:v>
                </c:pt>
                <c:pt idx="2690">
                  <c:v>4.0611111111114271</c:v>
                </c:pt>
                <c:pt idx="2691">
                  <c:v>4.0625000000003162</c:v>
                </c:pt>
                <c:pt idx="2692">
                  <c:v>4.0638888888892053</c:v>
                </c:pt>
                <c:pt idx="2693">
                  <c:v>4.0652777777780944</c:v>
                </c:pt>
                <c:pt idx="2694">
                  <c:v>4.0666666666669835</c:v>
                </c:pt>
                <c:pt idx="2695">
                  <c:v>4.0680555555558726</c:v>
                </c:pt>
                <c:pt idx="2696">
                  <c:v>4.0694444444447617</c:v>
                </c:pt>
                <c:pt idx="2697">
                  <c:v>4.0708333333336508</c:v>
                </c:pt>
                <c:pt idx="2698">
                  <c:v>4.0722222222225399</c:v>
                </c:pt>
                <c:pt idx="2699">
                  <c:v>4.073611111111429</c:v>
                </c:pt>
                <c:pt idx="2700">
                  <c:v>4.0750000000003181</c:v>
                </c:pt>
                <c:pt idx="2701">
                  <c:v>4.0763888888892073</c:v>
                </c:pt>
                <c:pt idx="2702">
                  <c:v>4.0777777777780964</c:v>
                </c:pt>
                <c:pt idx="2703">
                  <c:v>4.0791666666669855</c:v>
                </c:pt>
                <c:pt idx="2704">
                  <c:v>4.0805555555558746</c:v>
                </c:pt>
                <c:pt idx="2705">
                  <c:v>4.0819444444447637</c:v>
                </c:pt>
                <c:pt idx="2706">
                  <c:v>4.0833333333336528</c:v>
                </c:pt>
                <c:pt idx="2707">
                  <c:v>4.0847222222225419</c:v>
                </c:pt>
                <c:pt idx="2708">
                  <c:v>4.086111111111431</c:v>
                </c:pt>
                <c:pt idx="2709">
                  <c:v>4.0875000000003201</c:v>
                </c:pt>
                <c:pt idx="2710">
                  <c:v>4.0888888888892092</c:v>
                </c:pt>
                <c:pt idx="2711">
                  <c:v>4.0902777777780983</c:v>
                </c:pt>
                <c:pt idx="2712">
                  <c:v>4.0916666666669874</c:v>
                </c:pt>
                <c:pt idx="2713">
                  <c:v>4.0930555555558765</c:v>
                </c:pt>
                <c:pt idx="2714">
                  <c:v>4.0944444444447656</c:v>
                </c:pt>
                <c:pt idx="2715">
                  <c:v>4.0958333333336547</c:v>
                </c:pt>
                <c:pt idx="2716">
                  <c:v>4.0972222222225438</c:v>
                </c:pt>
                <c:pt idx="2717">
                  <c:v>4.0986111111114329</c:v>
                </c:pt>
                <c:pt idx="2718">
                  <c:v>4.1000000000003221</c:v>
                </c:pt>
                <c:pt idx="2719">
                  <c:v>4.1013888888892112</c:v>
                </c:pt>
                <c:pt idx="2720">
                  <c:v>4.1027777777781003</c:v>
                </c:pt>
                <c:pt idx="2721">
                  <c:v>4.1041666666669894</c:v>
                </c:pt>
                <c:pt idx="2722">
                  <c:v>4.1055555555558785</c:v>
                </c:pt>
                <c:pt idx="2723">
                  <c:v>4.1069444444447676</c:v>
                </c:pt>
                <c:pt idx="2724">
                  <c:v>4.1083333333336567</c:v>
                </c:pt>
                <c:pt idx="2725">
                  <c:v>4.1097222222225458</c:v>
                </c:pt>
                <c:pt idx="2726">
                  <c:v>4.1111111111114349</c:v>
                </c:pt>
                <c:pt idx="2727">
                  <c:v>4.112500000000324</c:v>
                </c:pt>
                <c:pt idx="2728">
                  <c:v>4.1138888888892131</c:v>
                </c:pt>
                <c:pt idx="2729">
                  <c:v>4.1152777777781022</c:v>
                </c:pt>
                <c:pt idx="2730">
                  <c:v>4.1166666666669913</c:v>
                </c:pt>
                <c:pt idx="2731">
                  <c:v>4.1180555555558804</c:v>
                </c:pt>
                <c:pt idx="2732">
                  <c:v>4.1194444444447695</c:v>
                </c:pt>
                <c:pt idx="2733">
                  <c:v>4.1208333333336586</c:v>
                </c:pt>
                <c:pt idx="2734">
                  <c:v>4.1222222222225477</c:v>
                </c:pt>
                <c:pt idx="2735">
                  <c:v>4.1236111111114369</c:v>
                </c:pt>
                <c:pt idx="2736">
                  <c:v>4.125000000000326</c:v>
                </c:pt>
                <c:pt idx="2737">
                  <c:v>4.1263888888892151</c:v>
                </c:pt>
                <c:pt idx="2738">
                  <c:v>4.1277777777781042</c:v>
                </c:pt>
                <c:pt idx="2739">
                  <c:v>4.1291666666669933</c:v>
                </c:pt>
                <c:pt idx="2740">
                  <c:v>4.1305555555558824</c:v>
                </c:pt>
                <c:pt idx="2741">
                  <c:v>4.1319444444447715</c:v>
                </c:pt>
                <c:pt idx="2742">
                  <c:v>4.1333333333336606</c:v>
                </c:pt>
                <c:pt idx="2743">
                  <c:v>4.1347222222225497</c:v>
                </c:pt>
                <c:pt idx="2744">
                  <c:v>4.1361111111114388</c:v>
                </c:pt>
                <c:pt idx="2745">
                  <c:v>4.1375000000003279</c:v>
                </c:pt>
                <c:pt idx="2746">
                  <c:v>4.138888888889217</c:v>
                </c:pt>
                <c:pt idx="2747">
                  <c:v>4.1402777777781061</c:v>
                </c:pt>
                <c:pt idx="2748">
                  <c:v>4.1416666666669952</c:v>
                </c:pt>
                <c:pt idx="2749">
                  <c:v>4.1430555555558843</c:v>
                </c:pt>
                <c:pt idx="2750">
                  <c:v>4.1444444444447734</c:v>
                </c:pt>
                <c:pt idx="2751">
                  <c:v>4.1458333333336626</c:v>
                </c:pt>
                <c:pt idx="2752">
                  <c:v>4.1472222222225517</c:v>
                </c:pt>
                <c:pt idx="2753">
                  <c:v>4.1486111111114408</c:v>
                </c:pt>
                <c:pt idx="2754">
                  <c:v>4.1500000000003299</c:v>
                </c:pt>
                <c:pt idx="2755">
                  <c:v>4.151388888889219</c:v>
                </c:pt>
                <c:pt idx="2756">
                  <c:v>4.1527777777781081</c:v>
                </c:pt>
                <c:pt idx="2757">
                  <c:v>4.1541666666669972</c:v>
                </c:pt>
                <c:pt idx="2758">
                  <c:v>4.1555555555558863</c:v>
                </c:pt>
                <c:pt idx="2759">
                  <c:v>4.1569444444447754</c:v>
                </c:pt>
                <c:pt idx="2760">
                  <c:v>4.1583333333336645</c:v>
                </c:pt>
                <c:pt idx="2761">
                  <c:v>4.1597222222225536</c:v>
                </c:pt>
                <c:pt idx="2762">
                  <c:v>4.1611111111114427</c:v>
                </c:pt>
                <c:pt idx="2763">
                  <c:v>4.1625000000003318</c:v>
                </c:pt>
                <c:pt idx="2764">
                  <c:v>4.1638888888892209</c:v>
                </c:pt>
                <c:pt idx="2765">
                  <c:v>4.16527777777811</c:v>
                </c:pt>
                <c:pt idx="2766">
                  <c:v>4.1666666666669991</c:v>
                </c:pt>
                <c:pt idx="2767">
                  <c:v>4.1680555555558882</c:v>
                </c:pt>
                <c:pt idx="2768">
                  <c:v>4.1694444444447774</c:v>
                </c:pt>
                <c:pt idx="2769">
                  <c:v>4.1708333333336665</c:v>
                </c:pt>
                <c:pt idx="2770">
                  <c:v>4.1722222222225556</c:v>
                </c:pt>
                <c:pt idx="2771">
                  <c:v>4.1736111111114447</c:v>
                </c:pt>
                <c:pt idx="2772">
                  <c:v>4.1750000000003338</c:v>
                </c:pt>
                <c:pt idx="2773">
                  <c:v>4.1763888888892229</c:v>
                </c:pt>
                <c:pt idx="2774">
                  <c:v>4.177777777778112</c:v>
                </c:pt>
                <c:pt idx="2775">
                  <c:v>4.1791666666670011</c:v>
                </c:pt>
                <c:pt idx="2776">
                  <c:v>4.1805555555558902</c:v>
                </c:pt>
                <c:pt idx="2777">
                  <c:v>4.1819444444447793</c:v>
                </c:pt>
                <c:pt idx="2778">
                  <c:v>4.1833333333336684</c:v>
                </c:pt>
                <c:pt idx="2779">
                  <c:v>4.1847222222225575</c:v>
                </c:pt>
                <c:pt idx="2780">
                  <c:v>4.1861111111114466</c:v>
                </c:pt>
                <c:pt idx="2781">
                  <c:v>4.1875000000003357</c:v>
                </c:pt>
                <c:pt idx="2782">
                  <c:v>4.1888888888892248</c:v>
                </c:pt>
                <c:pt idx="2783">
                  <c:v>4.1902777777781139</c:v>
                </c:pt>
                <c:pt idx="2784">
                  <c:v>4.191666666667003</c:v>
                </c:pt>
                <c:pt idx="2785">
                  <c:v>4.1930555555558922</c:v>
                </c:pt>
                <c:pt idx="2786">
                  <c:v>4.1944444444447813</c:v>
                </c:pt>
                <c:pt idx="2787">
                  <c:v>4.1958333333336704</c:v>
                </c:pt>
                <c:pt idx="2788">
                  <c:v>4.1972222222225595</c:v>
                </c:pt>
                <c:pt idx="2789">
                  <c:v>4.1986111111114486</c:v>
                </c:pt>
                <c:pt idx="2790">
                  <c:v>4.2000000000003377</c:v>
                </c:pt>
                <c:pt idx="2791">
                  <c:v>4.2013888888892268</c:v>
                </c:pt>
                <c:pt idx="2792">
                  <c:v>4.2027777777781159</c:v>
                </c:pt>
                <c:pt idx="2793">
                  <c:v>4.204166666667005</c:v>
                </c:pt>
                <c:pt idx="2794">
                  <c:v>4.2055555555558941</c:v>
                </c:pt>
                <c:pt idx="2795">
                  <c:v>4.2069444444447832</c:v>
                </c:pt>
                <c:pt idx="2796">
                  <c:v>4.2083333333336723</c:v>
                </c:pt>
                <c:pt idx="2797">
                  <c:v>4.2097222222225614</c:v>
                </c:pt>
                <c:pt idx="2798">
                  <c:v>4.2111111111114505</c:v>
                </c:pt>
                <c:pt idx="2799">
                  <c:v>4.2125000000003396</c:v>
                </c:pt>
                <c:pt idx="2800">
                  <c:v>4.2138888888892287</c:v>
                </c:pt>
                <c:pt idx="2801">
                  <c:v>4.2152777777781179</c:v>
                </c:pt>
                <c:pt idx="2802">
                  <c:v>4.216666666667007</c:v>
                </c:pt>
                <c:pt idx="2803">
                  <c:v>4.2180555555558961</c:v>
                </c:pt>
                <c:pt idx="2804">
                  <c:v>4.2194444444447852</c:v>
                </c:pt>
                <c:pt idx="2805">
                  <c:v>4.2208333333336743</c:v>
                </c:pt>
                <c:pt idx="2806">
                  <c:v>4.2222222222225634</c:v>
                </c:pt>
                <c:pt idx="2807">
                  <c:v>4.2236111111114525</c:v>
                </c:pt>
                <c:pt idx="2808">
                  <c:v>4.2250000000003416</c:v>
                </c:pt>
                <c:pt idx="2809">
                  <c:v>4.2263888888892307</c:v>
                </c:pt>
                <c:pt idx="2810">
                  <c:v>4.2277777777781198</c:v>
                </c:pt>
                <c:pt idx="2811">
                  <c:v>4.2291666666670089</c:v>
                </c:pt>
                <c:pt idx="2812">
                  <c:v>4.230555555555898</c:v>
                </c:pt>
                <c:pt idx="2813">
                  <c:v>4.2319444444447871</c:v>
                </c:pt>
                <c:pt idx="2814">
                  <c:v>4.2333333333336762</c:v>
                </c:pt>
                <c:pt idx="2815">
                  <c:v>4.2347222222225653</c:v>
                </c:pt>
                <c:pt idx="2816">
                  <c:v>4.2361111111114544</c:v>
                </c:pt>
                <c:pt idx="2817">
                  <c:v>4.2375000000003435</c:v>
                </c:pt>
                <c:pt idx="2818">
                  <c:v>4.2388888888892327</c:v>
                </c:pt>
                <c:pt idx="2819">
                  <c:v>4.2402777777781218</c:v>
                </c:pt>
                <c:pt idx="2820">
                  <c:v>4.2416666666670109</c:v>
                </c:pt>
                <c:pt idx="2821">
                  <c:v>4.2430555555559</c:v>
                </c:pt>
                <c:pt idx="2822">
                  <c:v>4.2444444444447891</c:v>
                </c:pt>
                <c:pt idx="2823">
                  <c:v>4.2458333333336782</c:v>
                </c:pt>
                <c:pt idx="2824">
                  <c:v>4.2472222222225673</c:v>
                </c:pt>
                <c:pt idx="2825">
                  <c:v>4.2486111111114564</c:v>
                </c:pt>
                <c:pt idx="2826">
                  <c:v>4.2500000000003455</c:v>
                </c:pt>
                <c:pt idx="2827">
                  <c:v>4.2513888888892346</c:v>
                </c:pt>
                <c:pt idx="2828">
                  <c:v>4.2527777777781237</c:v>
                </c:pt>
                <c:pt idx="2829">
                  <c:v>4.2541666666670128</c:v>
                </c:pt>
                <c:pt idx="2830">
                  <c:v>4.2555555555559019</c:v>
                </c:pt>
                <c:pt idx="2831">
                  <c:v>4.256944444444791</c:v>
                </c:pt>
                <c:pt idx="2832">
                  <c:v>4.2583333333336801</c:v>
                </c:pt>
                <c:pt idx="2833">
                  <c:v>4.2597222222225692</c:v>
                </c:pt>
                <c:pt idx="2834">
                  <c:v>4.2611111111114583</c:v>
                </c:pt>
                <c:pt idx="2835">
                  <c:v>4.2625000000003475</c:v>
                </c:pt>
                <c:pt idx="2836">
                  <c:v>4.2638888888892366</c:v>
                </c:pt>
                <c:pt idx="2837">
                  <c:v>4.2652777777781257</c:v>
                </c:pt>
                <c:pt idx="2838">
                  <c:v>4.2666666666670148</c:v>
                </c:pt>
                <c:pt idx="2839">
                  <c:v>4.2680555555559039</c:v>
                </c:pt>
                <c:pt idx="2840">
                  <c:v>4.269444444444793</c:v>
                </c:pt>
                <c:pt idx="2841">
                  <c:v>4.2708333333336821</c:v>
                </c:pt>
                <c:pt idx="2842">
                  <c:v>4.2722222222225712</c:v>
                </c:pt>
                <c:pt idx="2843">
                  <c:v>4.2736111111114603</c:v>
                </c:pt>
                <c:pt idx="2844">
                  <c:v>4.2750000000003494</c:v>
                </c:pt>
                <c:pt idx="2845">
                  <c:v>4.2763888888892385</c:v>
                </c:pt>
                <c:pt idx="2846">
                  <c:v>4.2777777777781276</c:v>
                </c:pt>
                <c:pt idx="2847">
                  <c:v>4.2791666666670167</c:v>
                </c:pt>
                <c:pt idx="2848">
                  <c:v>4.2805555555559058</c:v>
                </c:pt>
                <c:pt idx="2849">
                  <c:v>4.2819444444447949</c:v>
                </c:pt>
                <c:pt idx="2850">
                  <c:v>4.283333333333684</c:v>
                </c:pt>
                <c:pt idx="2851">
                  <c:v>4.2847222222225732</c:v>
                </c:pt>
                <c:pt idx="2852">
                  <c:v>4.2861111111114623</c:v>
                </c:pt>
                <c:pt idx="2853">
                  <c:v>4.2875000000003514</c:v>
                </c:pt>
                <c:pt idx="2854">
                  <c:v>4.2888888888892405</c:v>
                </c:pt>
                <c:pt idx="2855">
                  <c:v>4.2902777777781296</c:v>
                </c:pt>
                <c:pt idx="2856">
                  <c:v>4.2916666666670187</c:v>
                </c:pt>
                <c:pt idx="2857">
                  <c:v>4.2930555555559078</c:v>
                </c:pt>
                <c:pt idx="2858">
                  <c:v>4.2944444444447969</c:v>
                </c:pt>
                <c:pt idx="2859">
                  <c:v>4.295833333333686</c:v>
                </c:pt>
                <c:pt idx="2860">
                  <c:v>4.2972222222225751</c:v>
                </c:pt>
                <c:pt idx="2861">
                  <c:v>4.2986111111114642</c:v>
                </c:pt>
                <c:pt idx="2862">
                  <c:v>4.3000000000003533</c:v>
                </c:pt>
                <c:pt idx="2863">
                  <c:v>4.3013888888892424</c:v>
                </c:pt>
                <c:pt idx="2864">
                  <c:v>4.3027777777781315</c:v>
                </c:pt>
                <c:pt idx="2865">
                  <c:v>4.3041666666670206</c:v>
                </c:pt>
                <c:pt idx="2866">
                  <c:v>4.3055555555559097</c:v>
                </c:pt>
                <c:pt idx="2867">
                  <c:v>4.3069444444447988</c:v>
                </c:pt>
                <c:pt idx="2868">
                  <c:v>4.308333333333688</c:v>
                </c:pt>
                <c:pt idx="2869">
                  <c:v>4.3097222222225771</c:v>
                </c:pt>
                <c:pt idx="2870">
                  <c:v>4.3111111111114662</c:v>
                </c:pt>
                <c:pt idx="2871">
                  <c:v>4.3125000000003553</c:v>
                </c:pt>
                <c:pt idx="2872">
                  <c:v>4.3138888888892444</c:v>
                </c:pt>
                <c:pt idx="2873">
                  <c:v>4.3152777777781335</c:v>
                </c:pt>
                <c:pt idx="2874">
                  <c:v>4.3166666666670226</c:v>
                </c:pt>
                <c:pt idx="2875">
                  <c:v>4.3180555555559117</c:v>
                </c:pt>
                <c:pt idx="2876">
                  <c:v>4.3194444444448008</c:v>
                </c:pt>
                <c:pt idx="2877">
                  <c:v>4.3208333333336899</c:v>
                </c:pt>
                <c:pt idx="2878">
                  <c:v>4.322222222222579</c:v>
                </c:pt>
                <c:pt idx="2879">
                  <c:v>4.3236111111114681</c:v>
                </c:pt>
                <c:pt idx="2880">
                  <c:v>4.3250000000003572</c:v>
                </c:pt>
                <c:pt idx="2881">
                  <c:v>4.3263888888892463</c:v>
                </c:pt>
                <c:pt idx="2882">
                  <c:v>4.3277777777781354</c:v>
                </c:pt>
                <c:pt idx="2883">
                  <c:v>4.3291666666670245</c:v>
                </c:pt>
                <c:pt idx="2884">
                  <c:v>4.3305555555559136</c:v>
                </c:pt>
                <c:pt idx="2885">
                  <c:v>4.3319444444448028</c:v>
                </c:pt>
                <c:pt idx="2886">
                  <c:v>4.3333333333336919</c:v>
                </c:pt>
                <c:pt idx="2887">
                  <c:v>4.334722222222581</c:v>
                </c:pt>
                <c:pt idx="2888">
                  <c:v>4.3361111111114701</c:v>
                </c:pt>
                <c:pt idx="2889">
                  <c:v>4.3375000000003592</c:v>
                </c:pt>
                <c:pt idx="2890">
                  <c:v>4.3388888888892483</c:v>
                </c:pt>
                <c:pt idx="2891">
                  <c:v>4.3402777777781374</c:v>
                </c:pt>
                <c:pt idx="2892">
                  <c:v>4.3416666666670265</c:v>
                </c:pt>
                <c:pt idx="2893">
                  <c:v>4.3430555555559156</c:v>
                </c:pt>
                <c:pt idx="2894">
                  <c:v>4.3444444444448047</c:v>
                </c:pt>
                <c:pt idx="2895">
                  <c:v>4.3458333333336938</c:v>
                </c:pt>
                <c:pt idx="2896">
                  <c:v>4.3472222222225829</c:v>
                </c:pt>
                <c:pt idx="2897">
                  <c:v>4.348611111111472</c:v>
                </c:pt>
                <c:pt idx="2898">
                  <c:v>4.3500000000003611</c:v>
                </c:pt>
                <c:pt idx="2899">
                  <c:v>4.3513888888892502</c:v>
                </c:pt>
                <c:pt idx="2900">
                  <c:v>4.3527777777781393</c:v>
                </c:pt>
                <c:pt idx="2901">
                  <c:v>4.3541666666670285</c:v>
                </c:pt>
                <c:pt idx="2902">
                  <c:v>4.3555555555559176</c:v>
                </c:pt>
                <c:pt idx="2903">
                  <c:v>4.3569444444448067</c:v>
                </c:pt>
                <c:pt idx="2904">
                  <c:v>4.3583333333336958</c:v>
                </c:pt>
                <c:pt idx="2905">
                  <c:v>4.3597222222225849</c:v>
                </c:pt>
                <c:pt idx="2906">
                  <c:v>4.361111111111474</c:v>
                </c:pt>
                <c:pt idx="2907">
                  <c:v>4.3625000000003631</c:v>
                </c:pt>
                <c:pt idx="2908">
                  <c:v>4.3638888888892522</c:v>
                </c:pt>
                <c:pt idx="2909">
                  <c:v>4.3652777777781413</c:v>
                </c:pt>
                <c:pt idx="2910">
                  <c:v>4.3666666666670304</c:v>
                </c:pt>
                <c:pt idx="2911">
                  <c:v>4.3680555555559195</c:v>
                </c:pt>
                <c:pt idx="2912">
                  <c:v>4.3694444444448086</c:v>
                </c:pt>
                <c:pt idx="2913">
                  <c:v>4.3708333333336977</c:v>
                </c:pt>
                <c:pt idx="2914">
                  <c:v>4.3722222222225868</c:v>
                </c:pt>
                <c:pt idx="2915">
                  <c:v>4.3736111111114759</c:v>
                </c:pt>
                <c:pt idx="2916">
                  <c:v>4.375000000000365</c:v>
                </c:pt>
                <c:pt idx="2917">
                  <c:v>4.3763888888892541</c:v>
                </c:pt>
                <c:pt idx="2918">
                  <c:v>4.3777777777781433</c:v>
                </c:pt>
                <c:pt idx="2919">
                  <c:v>4.3791666666670324</c:v>
                </c:pt>
                <c:pt idx="2920">
                  <c:v>4.3805555555559215</c:v>
                </c:pt>
                <c:pt idx="2921">
                  <c:v>4.3819444444448106</c:v>
                </c:pt>
                <c:pt idx="2922">
                  <c:v>4.3833333333336997</c:v>
                </c:pt>
                <c:pt idx="2923">
                  <c:v>4.3847222222225888</c:v>
                </c:pt>
                <c:pt idx="2924">
                  <c:v>4.3861111111114779</c:v>
                </c:pt>
                <c:pt idx="2925">
                  <c:v>4.387500000000367</c:v>
                </c:pt>
                <c:pt idx="2926">
                  <c:v>4.3888888888892561</c:v>
                </c:pt>
                <c:pt idx="2927">
                  <c:v>4.3902777777781452</c:v>
                </c:pt>
                <c:pt idx="2928">
                  <c:v>4.3916666666670343</c:v>
                </c:pt>
                <c:pt idx="2929">
                  <c:v>4.3930555555559234</c:v>
                </c:pt>
                <c:pt idx="2930">
                  <c:v>4.3944444444448125</c:v>
                </c:pt>
                <c:pt idx="2931">
                  <c:v>4.3958333333337016</c:v>
                </c:pt>
                <c:pt idx="2932">
                  <c:v>4.3972222222225907</c:v>
                </c:pt>
                <c:pt idx="2933">
                  <c:v>4.3986111111114798</c:v>
                </c:pt>
                <c:pt idx="2934">
                  <c:v>4.4000000000003689</c:v>
                </c:pt>
                <c:pt idx="2935">
                  <c:v>4.4013888888892581</c:v>
                </c:pt>
                <c:pt idx="2936">
                  <c:v>4.4027777777781472</c:v>
                </c:pt>
                <c:pt idx="2937">
                  <c:v>4.4041666666670363</c:v>
                </c:pt>
                <c:pt idx="2938">
                  <c:v>4.4055555555559254</c:v>
                </c:pt>
                <c:pt idx="2939">
                  <c:v>4.4069444444448145</c:v>
                </c:pt>
                <c:pt idx="2940">
                  <c:v>4.4083333333337036</c:v>
                </c:pt>
                <c:pt idx="2941">
                  <c:v>4.4097222222225927</c:v>
                </c:pt>
                <c:pt idx="2942">
                  <c:v>4.4111111111114818</c:v>
                </c:pt>
                <c:pt idx="2943">
                  <c:v>4.4125000000003709</c:v>
                </c:pt>
                <c:pt idx="2944">
                  <c:v>4.41388888888926</c:v>
                </c:pt>
                <c:pt idx="2945">
                  <c:v>4.4152777777781491</c:v>
                </c:pt>
                <c:pt idx="2946">
                  <c:v>4.4166666666670382</c:v>
                </c:pt>
                <c:pt idx="2947">
                  <c:v>4.4180555555559273</c:v>
                </c:pt>
                <c:pt idx="2948">
                  <c:v>4.4194444444448164</c:v>
                </c:pt>
                <c:pt idx="2949">
                  <c:v>4.4208333333337055</c:v>
                </c:pt>
                <c:pt idx="2950">
                  <c:v>4.4222222222225946</c:v>
                </c:pt>
                <c:pt idx="2951">
                  <c:v>4.4236111111114838</c:v>
                </c:pt>
                <c:pt idx="2952">
                  <c:v>4.4250000000003729</c:v>
                </c:pt>
                <c:pt idx="2953">
                  <c:v>4.426388888889262</c:v>
                </c:pt>
                <c:pt idx="2954">
                  <c:v>4.4277777777781511</c:v>
                </c:pt>
                <c:pt idx="2955">
                  <c:v>4.4291666666670402</c:v>
                </c:pt>
                <c:pt idx="2956">
                  <c:v>4.4305555555559293</c:v>
                </c:pt>
                <c:pt idx="2957">
                  <c:v>4.4319444444448184</c:v>
                </c:pt>
                <c:pt idx="2958">
                  <c:v>4.4333333333337075</c:v>
                </c:pt>
                <c:pt idx="2959">
                  <c:v>4.4347222222225966</c:v>
                </c:pt>
                <c:pt idx="2960">
                  <c:v>4.4361111111114857</c:v>
                </c:pt>
                <c:pt idx="2961">
                  <c:v>4.4375000000003748</c:v>
                </c:pt>
                <c:pt idx="2962">
                  <c:v>4.4388888888892639</c:v>
                </c:pt>
                <c:pt idx="2963">
                  <c:v>4.440277777778153</c:v>
                </c:pt>
                <c:pt idx="2964">
                  <c:v>4.4416666666670421</c:v>
                </c:pt>
                <c:pt idx="2965">
                  <c:v>4.4430555555559312</c:v>
                </c:pt>
                <c:pt idx="2966">
                  <c:v>4.4444444444448203</c:v>
                </c:pt>
                <c:pt idx="2967">
                  <c:v>4.4458333333337094</c:v>
                </c:pt>
                <c:pt idx="2968">
                  <c:v>4.4472222222225986</c:v>
                </c:pt>
                <c:pt idx="2969">
                  <c:v>4.4486111111114877</c:v>
                </c:pt>
                <c:pt idx="2970">
                  <c:v>4.4500000000003768</c:v>
                </c:pt>
                <c:pt idx="2971">
                  <c:v>4.4513888888892659</c:v>
                </c:pt>
                <c:pt idx="2972">
                  <c:v>4.452777777778155</c:v>
                </c:pt>
                <c:pt idx="2973">
                  <c:v>4.4541666666670441</c:v>
                </c:pt>
                <c:pt idx="2974">
                  <c:v>4.4555555555559332</c:v>
                </c:pt>
                <c:pt idx="2975">
                  <c:v>4.4569444444448223</c:v>
                </c:pt>
                <c:pt idx="2976">
                  <c:v>4.4583333333337114</c:v>
                </c:pt>
                <c:pt idx="2977">
                  <c:v>4.4597222222226005</c:v>
                </c:pt>
                <c:pt idx="2978">
                  <c:v>4.4611111111114896</c:v>
                </c:pt>
                <c:pt idx="2979">
                  <c:v>4.4625000000003787</c:v>
                </c:pt>
                <c:pt idx="2980">
                  <c:v>4.4638888888892678</c:v>
                </c:pt>
                <c:pt idx="2981">
                  <c:v>4.4652777777781569</c:v>
                </c:pt>
                <c:pt idx="2982">
                  <c:v>4.466666666667046</c:v>
                </c:pt>
                <c:pt idx="2983">
                  <c:v>4.4680555555559351</c:v>
                </c:pt>
                <c:pt idx="2984">
                  <c:v>4.4694444444448242</c:v>
                </c:pt>
                <c:pt idx="2985">
                  <c:v>4.4708333333337134</c:v>
                </c:pt>
                <c:pt idx="2986">
                  <c:v>4.4722222222226025</c:v>
                </c:pt>
                <c:pt idx="2987">
                  <c:v>4.4736111111114916</c:v>
                </c:pt>
                <c:pt idx="2988">
                  <c:v>4.4750000000003807</c:v>
                </c:pt>
                <c:pt idx="2989">
                  <c:v>4.4763888888892698</c:v>
                </c:pt>
                <c:pt idx="2990">
                  <c:v>4.4777777777781589</c:v>
                </c:pt>
                <c:pt idx="2991">
                  <c:v>4.479166666667048</c:v>
                </c:pt>
                <c:pt idx="2992">
                  <c:v>4.4805555555559371</c:v>
                </c:pt>
                <c:pt idx="2993">
                  <c:v>4.4819444444448262</c:v>
                </c:pt>
                <c:pt idx="2994">
                  <c:v>4.4833333333337153</c:v>
                </c:pt>
                <c:pt idx="2995">
                  <c:v>4.4847222222226044</c:v>
                </c:pt>
                <c:pt idx="2996">
                  <c:v>4.4861111111114935</c:v>
                </c:pt>
                <c:pt idx="2997">
                  <c:v>4.4875000000003826</c:v>
                </c:pt>
                <c:pt idx="2998">
                  <c:v>4.4888888888892717</c:v>
                </c:pt>
                <c:pt idx="2999">
                  <c:v>4.4902777777781608</c:v>
                </c:pt>
                <c:pt idx="3000">
                  <c:v>4.4916666666670499</c:v>
                </c:pt>
                <c:pt idx="3001">
                  <c:v>4.4930555555559391</c:v>
                </c:pt>
                <c:pt idx="3002">
                  <c:v>4.4944444444448282</c:v>
                </c:pt>
                <c:pt idx="3003">
                  <c:v>4.4958333333337173</c:v>
                </c:pt>
                <c:pt idx="3004">
                  <c:v>4.4972222222226064</c:v>
                </c:pt>
                <c:pt idx="3005">
                  <c:v>4.4986111111114955</c:v>
                </c:pt>
                <c:pt idx="3006">
                  <c:v>4.5000000000003846</c:v>
                </c:pt>
                <c:pt idx="3007">
                  <c:v>4.5013888888892737</c:v>
                </c:pt>
                <c:pt idx="3008">
                  <c:v>4.5027777777781628</c:v>
                </c:pt>
                <c:pt idx="3009">
                  <c:v>4.5041666666670519</c:v>
                </c:pt>
                <c:pt idx="3010">
                  <c:v>4.505555555555941</c:v>
                </c:pt>
                <c:pt idx="3011">
                  <c:v>4.5069444444448301</c:v>
                </c:pt>
                <c:pt idx="3012">
                  <c:v>4.5083333333337192</c:v>
                </c:pt>
                <c:pt idx="3013">
                  <c:v>4.5097222222226083</c:v>
                </c:pt>
                <c:pt idx="3014">
                  <c:v>4.5111111111114974</c:v>
                </c:pt>
                <c:pt idx="3015">
                  <c:v>4.5125000000003865</c:v>
                </c:pt>
                <c:pt idx="3016">
                  <c:v>4.5138888888892756</c:v>
                </c:pt>
                <c:pt idx="3017">
                  <c:v>4.5152777777781647</c:v>
                </c:pt>
                <c:pt idx="3018">
                  <c:v>4.5166666666670539</c:v>
                </c:pt>
                <c:pt idx="3019">
                  <c:v>4.518055555555943</c:v>
                </c:pt>
                <c:pt idx="3020">
                  <c:v>4.5194444444448321</c:v>
                </c:pt>
                <c:pt idx="3021">
                  <c:v>4.5208333333337212</c:v>
                </c:pt>
                <c:pt idx="3022">
                  <c:v>4.5222222222226103</c:v>
                </c:pt>
                <c:pt idx="3023">
                  <c:v>4.5236111111114994</c:v>
                </c:pt>
                <c:pt idx="3024">
                  <c:v>4.5250000000003885</c:v>
                </c:pt>
                <c:pt idx="3025">
                  <c:v>4.5263888888892776</c:v>
                </c:pt>
                <c:pt idx="3026">
                  <c:v>4.5277777777781667</c:v>
                </c:pt>
                <c:pt idx="3027">
                  <c:v>4.5291666666670558</c:v>
                </c:pt>
                <c:pt idx="3028">
                  <c:v>4.5305555555559449</c:v>
                </c:pt>
                <c:pt idx="3029">
                  <c:v>4.531944444444834</c:v>
                </c:pt>
                <c:pt idx="3030">
                  <c:v>4.5333333333337231</c:v>
                </c:pt>
                <c:pt idx="3031">
                  <c:v>4.5347222222226122</c:v>
                </c:pt>
                <c:pt idx="3032">
                  <c:v>4.5361111111115013</c:v>
                </c:pt>
                <c:pt idx="3033">
                  <c:v>4.5375000000003904</c:v>
                </c:pt>
                <c:pt idx="3034">
                  <c:v>4.5388888888892795</c:v>
                </c:pt>
                <c:pt idx="3035">
                  <c:v>4.5402777777781687</c:v>
                </c:pt>
                <c:pt idx="3036">
                  <c:v>4.5416666666670578</c:v>
                </c:pt>
                <c:pt idx="3037">
                  <c:v>4.5430555555559469</c:v>
                </c:pt>
                <c:pt idx="3038">
                  <c:v>4.544444444444836</c:v>
                </c:pt>
                <c:pt idx="3039">
                  <c:v>4.5458333333337251</c:v>
                </c:pt>
                <c:pt idx="3040">
                  <c:v>4.5472222222226142</c:v>
                </c:pt>
                <c:pt idx="3041">
                  <c:v>4.5486111111115033</c:v>
                </c:pt>
                <c:pt idx="3042">
                  <c:v>4.5500000000003924</c:v>
                </c:pt>
                <c:pt idx="3043">
                  <c:v>4.5513888888892815</c:v>
                </c:pt>
                <c:pt idx="3044">
                  <c:v>4.5527777777781706</c:v>
                </c:pt>
                <c:pt idx="3045">
                  <c:v>4.5541666666670597</c:v>
                </c:pt>
                <c:pt idx="3046">
                  <c:v>4.5555555555559488</c:v>
                </c:pt>
                <c:pt idx="3047">
                  <c:v>4.5569444444448379</c:v>
                </c:pt>
                <c:pt idx="3048">
                  <c:v>4.558333333333727</c:v>
                </c:pt>
                <c:pt idx="3049">
                  <c:v>4.5597222222226161</c:v>
                </c:pt>
                <c:pt idx="3050">
                  <c:v>4.5611111111115052</c:v>
                </c:pt>
                <c:pt idx="3051">
                  <c:v>4.5625000000003944</c:v>
                </c:pt>
                <c:pt idx="3052">
                  <c:v>4.5638888888892835</c:v>
                </c:pt>
                <c:pt idx="3053">
                  <c:v>4.5652777777781726</c:v>
                </c:pt>
                <c:pt idx="3054">
                  <c:v>4.5666666666670617</c:v>
                </c:pt>
                <c:pt idx="3055">
                  <c:v>4.5680555555559508</c:v>
                </c:pt>
                <c:pt idx="3056">
                  <c:v>4.5694444444448399</c:v>
                </c:pt>
                <c:pt idx="3057">
                  <c:v>4.570833333333729</c:v>
                </c:pt>
                <c:pt idx="3058">
                  <c:v>4.5722222222226181</c:v>
                </c:pt>
                <c:pt idx="3059">
                  <c:v>4.5736111111115072</c:v>
                </c:pt>
                <c:pt idx="3060">
                  <c:v>4.5750000000003963</c:v>
                </c:pt>
                <c:pt idx="3061">
                  <c:v>4.5763888888892854</c:v>
                </c:pt>
                <c:pt idx="3062">
                  <c:v>4.5777777777781745</c:v>
                </c:pt>
                <c:pt idx="3063">
                  <c:v>4.5791666666670636</c:v>
                </c:pt>
                <c:pt idx="3064">
                  <c:v>4.5805555555559527</c:v>
                </c:pt>
                <c:pt idx="3065">
                  <c:v>4.5819444444448418</c:v>
                </c:pt>
                <c:pt idx="3066">
                  <c:v>4.5833333333337309</c:v>
                </c:pt>
                <c:pt idx="3067">
                  <c:v>4.58472222222262</c:v>
                </c:pt>
                <c:pt idx="3068">
                  <c:v>4.5861111111115092</c:v>
                </c:pt>
                <c:pt idx="3069">
                  <c:v>4.5875000000003983</c:v>
                </c:pt>
                <c:pt idx="3070">
                  <c:v>4.5888888888892874</c:v>
                </c:pt>
                <c:pt idx="3071">
                  <c:v>4.5902777777781765</c:v>
                </c:pt>
                <c:pt idx="3072">
                  <c:v>4.5916666666670656</c:v>
                </c:pt>
                <c:pt idx="3073">
                  <c:v>4.5930555555559547</c:v>
                </c:pt>
                <c:pt idx="3074">
                  <c:v>4.5944444444448438</c:v>
                </c:pt>
                <c:pt idx="3075">
                  <c:v>4.5958333333337329</c:v>
                </c:pt>
                <c:pt idx="3076">
                  <c:v>4.597222222222622</c:v>
                </c:pt>
                <c:pt idx="3077">
                  <c:v>4.5986111111115111</c:v>
                </c:pt>
                <c:pt idx="3078">
                  <c:v>4.6000000000004002</c:v>
                </c:pt>
                <c:pt idx="3079">
                  <c:v>4.6013888888892893</c:v>
                </c:pt>
                <c:pt idx="3080">
                  <c:v>4.6027777777781784</c:v>
                </c:pt>
                <c:pt idx="3081">
                  <c:v>4.6041666666670675</c:v>
                </c:pt>
                <c:pt idx="3082">
                  <c:v>4.6055555555559566</c:v>
                </c:pt>
                <c:pt idx="3083">
                  <c:v>4.6069444444448457</c:v>
                </c:pt>
                <c:pt idx="3084">
                  <c:v>4.6083333333337348</c:v>
                </c:pt>
                <c:pt idx="3085">
                  <c:v>4.609722222222624</c:v>
                </c:pt>
                <c:pt idx="3086">
                  <c:v>4.6111111111115131</c:v>
                </c:pt>
                <c:pt idx="3087">
                  <c:v>4.6125000000004022</c:v>
                </c:pt>
                <c:pt idx="3088">
                  <c:v>4.6138888888892913</c:v>
                </c:pt>
                <c:pt idx="3089">
                  <c:v>4.6152777777781804</c:v>
                </c:pt>
                <c:pt idx="3090">
                  <c:v>4.6166666666670695</c:v>
                </c:pt>
                <c:pt idx="3091">
                  <c:v>4.6180555555559586</c:v>
                </c:pt>
                <c:pt idx="3092">
                  <c:v>4.6194444444448477</c:v>
                </c:pt>
                <c:pt idx="3093">
                  <c:v>4.6208333333337368</c:v>
                </c:pt>
                <c:pt idx="3094">
                  <c:v>4.6222222222226259</c:v>
                </c:pt>
                <c:pt idx="3095">
                  <c:v>4.623611111111515</c:v>
                </c:pt>
                <c:pt idx="3096">
                  <c:v>4.6250000000004041</c:v>
                </c:pt>
                <c:pt idx="3097">
                  <c:v>4.6263888888892932</c:v>
                </c:pt>
                <c:pt idx="3098">
                  <c:v>4.6277777777781823</c:v>
                </c:pt>
                <c:pt idx="3099">
                  <c:v>4.6291666666670714</c:v>
                </c:pt>
                <c:pt idx="3100">
                  <c:v>4.6305555555559605</c:v>
                </c:pt>
                <c:pt idx="3101">
                  <c:v>4.6319444444448497</c:v>
                </c:pt>
                <c:pt idx="3102">
                  <c:v>4.6333333333337388</c:v>
                </c:pt>
                <c:pt idx="3103">
                  <c:v>4.6347222222226279</c:v>
                </c:pt>
                <c:pt idx="3104">
                  <c:v>4.636111111111517</c:v>
                </c:pt>
                <c:pt idx="3105">
                  <c:v>4.6375000000004061</c:v>
                </c:pt>
                <c:pt idx="3106">
                  <c:v>4.6388888888892952</c:v>
                </c:pt>
                <c:pt idx="3107">
                  <c:v>4.6402777777781843</c:v>
                </c:pt>
                <c:pt idx="3108">
                  <c:v>4.6416666666670734</c:v>
                </c:pt>
                <c:pt idx="3109">
                  <c:v>4.6430555555559625</c:v>
                </c:pt>
                <c:pt idx="3110">
                  <c:v>4.6444444444448516</c:v>
                </c:pt>
                <c:pt idx="3111">
                  <c:v>4.6458333333337407</c:v>
                </c:pt>
                <c:pt idx="3112">
                  <c:v>4.6472222222226298</c:v>
                </c:pt>
                <c:pt idx="3113">
                  <c:v>4.6486111111115189</c:v>
                </c:pt>
                <c:pt idx="3114">
                  <c:v>4.650000000000408</c:v>
                </c:pt>
                <c:pt idx="3115">
                  <c:v>4.6513888888892971</c:v>
                </c:pt>
                <c:pt idx="3116">
                  <c:v>4.6527777777781862</c:v>
                </c:pt>
                <c:pt idx="3117">
                  <c:v>4.6541666666670753</c:v>
                </c:pt>
                <c:pt idx="3118">
                  <c:v>4.6555555555559645</c:v>
                </c:pt>
                <c:pt idx="3119">
                  <c:v>4.6569444444448536</c:v>
                </c:pt>
              </c:numCache>
            </c:numRef>
          </c:xVal>
          <c:yVal>
            <c:numRef>
              <c:f>CO2_foyer!$C$2:$C$3121</c:f>
              <c:numCache>
                <c:formatCode>General</c:formatCode>
                <c:ptCount val="3120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340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400</c:v>
                </c:pt>
                <c:pt idx="31">
                  <c:v>360</c:v>
                </c:pt>
                <c:pt idx="32">
                  <c:v>360</c:v>
                </c:pt>
                <c:pt idx="33">
                  <c:v>380</c:v>
                </c:pt>
                <c:pt idx="34">
                  <c:v>480</c:v>
                </c:pt>
                <c:pt idx="35">
                  <c:v>520</c:v>
                </c:pt>
                <c:pt idx="36">
                  <c:v>500</c:v>
                </c:pt>
                <c:pt idx="37">
                  <c:v>440</c:v>
                </c:pt>
                <c:pt idx="38">
                  <c:v>380</c:v>
                </c:pt>
                <c:pt idx="39">
                  <c:v>360</c:v>
                </c:pt>
                <c:pt idx="40">
                  <c:v>360</c:v>
                </c:pt>
                <c:pt idx="41">
                  <c:v>340</c:v>
                </c:pt>
                <c:pt idx="42">
                  <c:v>400</c:v>
                </c:pt>
                <c:pt idx="43">
                  <c:v>440</c:v>
                </c:pt>
                <c:pt idx="44">
                  <c:v>440</c:v>
                </c:pt>
                <c:pt idx="45">
                  <c:v>420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400</c:v>
                </c:pt>
                <c:pt idx="50">
                  <c:v>380</c:v>
                </c:pt>
                <c:pt idx="51">
                  <c:v>380</c:v>
                </c:pt>
                <c:pt idx="52">
                  <c:v>380</c:v>
                </c:pt>
                <c:pt idx="53">
                  <c:v>380</c:v>
                </c:pt>
                <c:pt idx="54">
                  <c:v>440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440</c:v>
                </c:pt>
                <c:pt idx="60">
                  <c:v>420</c:v>
                </c:pt>
                <c:pt idx="61">
                  <c:v>420</c:v>
                </c:pt>
                <c:pt idx="62">
                  <c:v>400</c:v>
                </c:pt>
                <c:pt idx="63">
                  <c:v>380</c:v>
                </c:pt>
                <c:pt idx="64">
                  <c:v>360</c:v>
                </c:pt>
                <c:pt idx="65">
                  <c:v>360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380</c:v>
                </c:pt>
                <c:pt idx="112">
                  <c:v>380</c:v>
                </c:pt>
                <c:pt idx="113">
                  <c:v>380</c:v>
                </c:pt>
                <c:pt idx="114">
                  <c:v>380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380</c:v>
                </c:pt>
                <c:pt idx="136">
                  <c:v>380</c:v>
                </c:pt>
                <c:pt idx="137">
                  <c:v>380</c:v>
                </c:pt>
                <c:pt idx="138">
                  <c:v>380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380</c:v>
                </c:pt>
                <c:pt idx="143">
                  <c:v>400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400</c:v>
                </c:pt>
                <c:pt idx="151">
                  <c:v>400</c:v>
                </c:pt>
                <c:pt idx="152">
                  <c:v>380</c:v>
                </c:pt>
                <c:pt idx="153">
                  <c:v>380</c:v>
                </c:pt>
                <c:pt idx="154">
                  <c:v>380</c:v>
                </c:pt>
                <c:pt idx="155">
                  <c:v>380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420</c:v>
                </c:pt>
                <c:pt idx="160">
                  <c:v>400</c:v>
                </c:pt>
                <c:pt idx="161">
                  <c:v>380</c:v>
                </c:pt>
                <c:pt idx="162">
                  <c:v>380</c:v>
                </c:pt>
                <c:pt idx="163">
                  <c:v>380</c:v>
                </c:pt>
                <c:pt idx="164">
                  <c:v>380</c:v>
                </c:pt>
                <c:pt idx="165">
                  <c:v>380</c:v>
                </c:pt>
                <c:pt idx="166">
                  <c:v>380</c:v>
                </c:pt>
                <c:pt idx="167">
                  <c:v>380</c:v>
                </c:pt>
                <c:pt idx="168">
                  <c:v>400</c:v>
                </c:pt>
                <c:pt idx="169">
                  <c:v>400</c:v>
                </c:pt>
                <c:pt idx="170">
                  <c:v>480</c:v>
                </c:pt>
                <c:pt idx="171">
                  <c:v>520</c:v>
                </c:pt>
                <c:pt idx="172">
                  <c:v>540</c:v>
                </c:pt>
                <c:pt idx="173">
                  <c:v>580</c:v>
                </c:pt>
                <c:pt idx="174">
                  <c:v>600</c:v>
                </c:pt>
                <c:pt idx="175">
                  <c:v>620</c:v>
                </c:pt>
                <c:pt idx="176">
                  <c:v>660</c:v>
                </c:pt>
                <c:pt idx="177">
                  <c:v>660</c:v>
                </c:pt>
                <c:pt idx="178">
                  <c:v>660</c:v>
                </c:pt>
                <c:pt idx="179">
                  <c:v>640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640</c:v>
                </c:pt>
                <c:pt idx="184">
                  <c:v>620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580</c:v>
                </c:pt>
                <c:pt idx="191">
                  <c:v>580</c:v>
                </c:pt>
                <c:pt idx="192">
                  <c:v>580</c:v>
                </c:pt>
                <c:pt idx="193">
                  <c:v>580</c:v>
                </c:pt>
                <c:pt idx="194">
                  <c:v>580</c:v>
                </c:pt>
                <c:pt idx="195">
                  <c:v>580</c:v>
                </c:pt>
                <c:pt idx="196">
                  <c:v>580</c:v>
                </c:pt>
                <c:pt idx="197">
                  <c:v>580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540</c:v>
                </c:pt>
                <c:pt idx="204">
                  <c:v>540</c:v>
                </c:pt>
                <c:pt idx="205">
                  <c:v>540</c:v>
                </c:pt>
                <c:pt idx="206">
                  <c:v>520</c:v>
                </c:pt>
                <c:pt idx="207">
                  <c:v>520</c:v>
                </c:pt>
                <c:pt idx="208">
                  <c:v>520</c:v>
                </c:pt>
                <c:pt idx="209">
                  <c:v>520</c:v>
                </c:pt>
                <c:pt idx="210">
                  <c:v>520</c:v>
                </c:pt>
                <c:pt idx="211">
                  <c:v>500</c:v>
                </c:pt>
                <c:pt idx="212">
                  <c:v>500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460</c:v>
                </c:pt>
                <c:pt idx="217">
                  <c:v>440</c:v>
                </c:pt>
                <c:pt idx="218">
                  <c:v>440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400</c:v>
                </c:pt>
                <c:pt idx="224">
                  <c:v>380</c:v>
                </c:pt>
                <c:pt idx="225">
                  <c:v>380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380</c:v>
                </c:pt>
                <c:pt idx="235">
                  <c:v>380</c:v>
                </c:pt>
                <c:pt idx="236">
                  <c:v>380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420</c:v>
                </c:pt>
                <c:pt idx="249">
                  <c:v>460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400</c:v>
                </c:pt>
                <c:pt idx="255">
                  <c:v>400</c:v>
                </c:pt>
                <c:pt idx="256">
                  <c:v>420</c:v>
                </c:pt>
                <c:pt idx="257">
                  <c:v>420</c:v>
                </c:pt>
                <c:pt idx="258">
                  <c:v>420</c:v>
                </c:pt>
                <c:pt idx="259">
                  <c:v>420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380</c:v>
                </c:pt>
                <c:pt idx="284">
                  <c:v>380</c:v>
                </c:pt>
                <c:pt idx="285">
                  <c:v>380</c:v>
                </c:pt>
                <c:pt idx="286">
                  <c:v>380</c:v>
                </c:pt>
                <c:pt idx="287">
                  <c:v>380</c:v>
                </c:pt>
                <c:pt idx="288">
                  <c:v>380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440</c:v>
                </c:pt>
                <c:pt idx="299">
                  <c:v>440</c:v>
                </c:pt>
                <c:pt idx="300">
                  <c:v>420</c:v>
                </c:pt>
                <c:pt idx="301">
                  <c:v>420</c:v>
                </c:pt>
                <c:pt idx="302">
                  <c:v>480</c:v>
                </c:pt>
                <c:pt idx="303">
                  <c:v>500</c:v>
                </c:pt>
                <c:pt idx="304">
                  <c:v>500</c:v>
                </c:pt>
                <c:pt idx="305">
                  <c:v>440</c:v>
                </c:pt>
                <c:pt idx="306">
                  <c:v>460</c:v>
                </c:pt>
                <c:pt idx="307">
                  <c:v>440</c:v>
                </c:pt>
                <c:pt idx="308">
                  <c:v>420</c:v>
                </c:pt>
                <c:pt idx="309">
                  <c:v>420</c:v>
                </c:pt>
                <c:pt idx="310">
                  <c:v>420</c:v>
                </c:pt>
                <c:pt idx="311">
                  <c:v>420</c:v>
                </c:pt>
                <c:pt idx="312">
                  <c:v>420</c:v>
                </c:pt>
                <c:pt idx="313">
                  <c:v>440</c:v>
                </c:pt>
                <c:pt idx="314">
                  <c:v>440</c:v>
                </c:pt>
                <c:pt idx="315">
                  <c:v>440</c:v>
                </c:pt>
                <c:pt idx="316">
                  <c:v>440</c:v>
                </c:pt>
                <c:pt idx="317">
                  <c:v>440</c:v>
                </c:pt>
                <c:pt idx="318">
                  <c:v>440</c:v>
                </c:pt>
                <c:pt idx="319">
                  <c:v>440</c:v>
                </c:pt>
                <c:pt idx="320">
                  <c:v>440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420</c:v>
                </c:pt>
                <c:pt idx="338">
                  <c:v>420</c:v>
                </c:pt>
                <c:pt idx="339">
                  <c:v>420</c:v>
                </c:pt>
                <c:pt idx="340">
                  <c:v>420</c:v>
                </c:pt>
                <c:pt idx="341">
                  <c:v>420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380</c:v>
                </c:pt>
                <c:pt idx="414">
                  <c:v>380</c:v>
                </c:pt>
                <c:pt idx="415">
                  <c:v>380</c:v>
                </c:pt>
                <c:pt idx="416">
                  <c:v>380</c:v>
                </c:pt>
                <c:pt idx="417">
                  <c:v>380</c:v>
                </c:pt>
                <c:pt idx="418">
                  <c:v>380</c:v>
                </c:pt>
                <c:pt idx="419">
                  <c:v>380</c:v>
                </c:pt>
                <c:pt idx="420">
                  <c:v>380</c:v>
                </c:pt>
                <c:pt idx="421">
                  <c:v>380</c:v>
                </c:pt>
                <c:pt idx="422">
                  <c:v>380</c:v>
                </c:pt>
                <c:pt idx="423">
                  <c:v>380</c:v>
                </c:pt>
                <c:pt idx="424">
                  <c:v>380</c:v>
                </c:pt>
                <c:pt idx="425">
                  <c:v>380</c:v>
                </c:pt>
                <c:pt idx="426">
                  <c:v>380</c:v>
                </c:pt>
                <c:pt idx="427">
                  <c:v>380</c:v>
                </c:pt>
                <c:pt idx="428">
                  <c:v>380</c:v>
                </c:pt>
                <c:pt idx="429">
                  <c:v>380</c:v>
                </c:pt>
                <c:pt idx="430">
                  <c:v>380</c:v>
                </c:pt>
                <c:pt idx="431">
                  <c:v>380</c:v>
                </c:pt>
                <c:pt idx="432">
                  <c:v>380</c:v>
                </c:pt>
                <c:pt idx="433">
                  <c:v>360</c:v>
                </c:pt>
                <c:pt idx="434">
                  <c:v>360</c:v>
                </c:pt>
                <c:pt idx="435">
                  <c:v>360</c:v>
                </c:pt>
                <c:pt idx="436">
                  <c:v>360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360</c:v>
                </c:pt>
                <c:pt idx="444">
                  <c:v>360</c:v>
                </c:pt>
                <c:pt idx="445">
                  <c:v>360</c:v>
                </c:pt>
                <c:pt idx="446">
                  <c:v>360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360</c:v>
                </c:pt>
                <c:pt idx="455">
                  <c:v>360</c:v>
                </c:pt>
                <c:pt idx="456">
                  <c:v>360</c:v>
                </c:pt>
                <c:pt idx="457">
                  <c:v>360</c:v>
                </c:pt>
                <c:pt idx="458">
                  <c:v>360</c:v>
                </c:pt>
                <c:pt idx="459">
                  <c:v>360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  <c:pt idx="500">
                  <c:v>360</c:v>
                </c:pt>
                <c:pt idx="501">
                  <c:v>360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360</c:v>
                </c:pt>
                <c:pt idx="507">
                  <c:v>360</c:v>
                </c:pt>
                <c:pt idx="508">
                  <c:v>360</c:v>
                </c:pt>
                <c:pt idx="509">
                  <c:v>340</c:v>
                </c:pt>
                <c:pt idx="510">
                  <c:v>340</c:v>
                </c:pt>
                <c:pt idx="511">
                  <c:v>340</c:v>
                </c:pt>
                <c:pt idx="512">
                  <c:v>340</c:v>
                </c:pt>
                <c:pt idx="513">
                  <c:v>340</c:v>
                </c:pt>
                <c:pt idx="514">
                  <c:v>340</c:v>
                </c:pt>
                <c:pt idx="515">
                  <c:v>340</c:v>
                </c:pt>
                <c:pt idx="516">
                  <c:v>340</c:v>
                </c:pt>
                <c:pt idx="517">
                  <c:v>340</c:v>
                </c:pt>
                <c:pt idx="518">
                  <c:v>340</c:v>
                </c:pt>
                <c:pt idx="519">
                  <c:v>340</c:v>
                </c:pt>
                <c:pt idx="520">
                  <c:v>340</c:v>
                </c:pt>
                <c:pt idx="521">
                  <c:v>340</c:v>
                </c:pt>
                <c:pt idx="522">
                  <c:v>340</c:v>
                </c:pt>
                <c:pt idx="523">
                  <c:v>340</c:v>
                </c:pt>
                <c:pt idx="524">
                  <c:v>340</c:v>
                </c:pt>
                <c:pt idx="525">
                  <c:v>340</c:v>
                </c:pt>
                <c:pt idx="526">
                  <c:v>340</c:v>
                </c:pt>
                <c:pt idx="527">
                  <c:v>340</c:v>
                </c:pt>
                <c:pt idx="528">
                  <c:v>340</c:v>
                </c:pt>
                <c:pt idx="529">
                  <c:v>340</c:v>
                </c:pt>
                <c:pt idx="530">
                  <c:v>340</c:v>
                </c:pt>
                <c:pt idx="531">
                  <c:v>340</c:v>
                </c:pt>
                <c:pt idx="532">
                  <c:v>340</c:v>
                </c:pt>
                <c:pt idx="533">
                  <c:v>340</c:v>
                </c:pt>
                <c:pt idx="534">
                  <c:v>340</c:v>
                </c:pt>
                <c:pt idx="535">
                  <c:v>340</c:v>
                </c:pt>
                <c:pt idx="536">
                  <c:v>340</c:v>
                </c:pt>
                <c:pt idx="537">
                  <c:v>340</c:v>
                </c:pt>
                <c:pt idx="538">
                  <c:v>340</c:v>
                </c:pt>
                <c:pt idx="539">
                  <c:v>340</c:v>
                </c:pt>
                <c:pt idx="540">
                  <c:v>340</c:v>
                </c:pt>
                <c:pt idx="541">
                  <c:v>340</c:v>
                </c:pt>
                <c:pt idx="542">
                  <c:v>340</c:v>
                </c:pt>
                <c:pt idx="543">
                  <c:v>340</c:v>
                </c:pt>
                <c:pt idx="544">
                  <c:v>340</c:v>
                </c:pt>
                <c:pt idx="545">
                  <c:v>340</c:v>
                </c:pt>
                <c:pt idx="546">
                  <c:v>340</c:v>
                </c:pt>
                <c:pt idx="547">
                  <c:v>340</c:v>
                </c:pt>
                <c:pt idx="548">
                  <c:v>340</c:v>
                </c:pt>
                <c:pt idx="549">
                  <c:v>340</c:v>
                </c:pt>
                <c:pt idx="550">
                  <c:v>340</c:v>
                </c:pt>
                <c:pt idx="551">
                  <c:v>340</c:v>
                </c:pt>
                <c:pt idx="552">
                  <c:v>340</c:v>
                </c:pt>
                <c:pt idx="553">
                  <c:v>340</c:v>
                </c:pt>
                <c:pt idx="554">
                  <c:v>340</c:v>
                </c:pt>
                <c:pt idx="555">
                  <c:v>340</c:v>
                </c:pt>
                <c:pt idx="556">
                  <c:v>340</c:v>
                </c:pt>
                <c:pt idx="557">
                  <c:v>340</c:v>
                </c:pt>
                <c:pt idx="558">
                  <c:v>340</c:v>
                </c:pt>
                <c:pt idx="559">
                  <c:v>340</c:v>
                </c:pt>
                <c:pt idx="560">
                  <c:v>340</c:v>
                </c:pt>
                <c:pt idx="561">
                  <c:v>340</c:v>
                </c:pt>
                <c:pt idx="562">
                  <c:v>340</c:v>
                </c:pt>
                <c:pt idx="563">
                  <c:v>340</c:v>
                </c:pt>
                <c:pt idx="564">
                  <c:v>340</c:v>
                </c:pt>
                <c:pt idx="565">
                  <c:v>340</c:v>
                </c:pt>
                <c:pt idx="566">
                  <c:v>340</c:v>
                </c:pt>
                <c:pt idx="567">
                  <c:v>340</c:v>
                </c:pt>
                <c:pt idx="568">
                  <c:v>340</c:v>
                </c:pt>
                <c:pt idx="569">
                  <c:v>340</c:v>
                </c:pt>
                <c:pt idx="570">
                  <c:v>340</c:v>
                </c:pt>
                <c:pt idx="571">
                  <c:v>340</c:v>
                </c:pt>
                <c:pt idx="572">
                  <c:v>340</c:v>
                </c:pt>
                <c:pt idx="573">
                  <c:v>340</c:v>
                </c:pt>
                <c:pt idx="574">
                  <c:v>340</c:v>
                </c:pt>
                <c:pt idx="575">
                  <c:v>340</c:v>
                </c:pt>
                <c:pt idx="576">
                  <c:v>340</c:v>
                </c:pt>
                <c:pt idx="577">
                  <c:v>340</c:v>
                </c:pt>
                <c:pt idx="578">
                  <c:v>340</c:v>
                </c:pt>
                <c:pt idx="579">
                  <c:v>320</c:v>
                </c:pt>
                <c:pt idx="580">
                  <c:v>320</c:v>
                </c:pt>
                <c:pt idx="581">
                  <c:v>320</c:v>
                </c:pt>
                <c:pt idx="582">
                  <c:v>320</c:v>
                </c:pt>
                <c:pt idx="583">
                  <c:v>320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320</c:v>
                </c:pt>
                <c:pt idx="589">
                  <c:v>320</c:v>
                </c:pt>
                <c:pt idx="590">
                  <c:v>320</c:v>
                </c:pt>
                <c:pt idx="591">
                  <c:v>320</c:v>
                </c:pt>
                <c:pt idx="592">
                  <c:v>320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320</c:v>
                </c:pt>
                <c:pt idx="603">
                  <c:v>320</c:v>
                </c:pt>
                <c:pt idx="604">
                  <c:v>320</c:v>
                </c:pt>
                <c:pt idx="605">
                  <c:v>320</c:v>
                </c:pt>
                <c:pt idx="606">
                  <c:v>320</c:v>
                </c:pt>
                <c:pt idx="607">
                  <c:v>320</c:v>
                </c:pt>
                <c:pt idx="608">
                  <c:v>320</c:v>
                </c:pt>
                <c:pt idx="609">
                  <c:v>320</c:v>
                </c:pt>
                <c:pt idx="610">
                  <c:v>320</c:v>
                </c:pt>
                <c:pt idx="611">
                  <c:v>320</c:v>
                </c:pt>
                <c:pt idx="612">
                  <c:v>320</c:v>
                </c:pt>
                <c:pt idx="613">
                  <c:v>320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320</c:v>
                </c:pt>
                <c:pt idx="629">
                  <c:v>320</c:v>
                </c:pt>
                <c:pt idx="630">
                  <c:v>320</c:v>
                </c:pt>
                <c:pt idx="631">
                  <c:v>320</c:v>
                </c:pt>
                <c:pt idx="632">
                  <c:v>320</c:v>
                </c:pt>
                <c:pt idx="633">
                  <c:v>320</c:v>
                </c:pt>
                <c:pt idx="634">
                  <c:v>320</c:v>
                </c:pt>
                <c:pt idx="635">
                  <c:v>320</c:v>
                </c:pt>
                <c:pt idx="636">
                  <c:v>320</c:v>
                </c:pt>
                <c:pt idx="637">
                  <c:v>320</c:v>
                </c:pt>
                <c:pt idx="638">
                  <c:v>320</c:v>
                </c:pt>
                <c:pt idx="639">
                  <c:v>320</c:v>
                </c:pt>
                <c:pt idx="640">
                  <c:v>320</c:v>
                </c:pt>
                <c:pt idx="641">
                  <c:v>320</c:v>
                </c:pt>
                <c:pt idx="642">
                  <c:v>320</c:v>
                </c:pt>
                <c:pt idx="643">
                  <c:v>320</c:v>
                </c:pt>
                <c:pt idx="644">
                  <c:v>320</c:v>
                </c:pt>
                <c:pt idx="645">
                  <c:v>320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320</c:v>
                </c:pt>
                <c:pt idx="656">
                  <c:v>320</c:v>
                </c:pt>
                <c:pt idx="657">
                  <c:v>320</c:v>
                </c:pt>
                <c:pt idx="658">
                  <c:v>320</c:v>
                </c:pt>
                <c:pt idx="659">
                  <c:v>320</c:v>
                </c:pt>
                <c:pt idx="660">
                  <c:v>320</c:v>
                </c:pt>
                <c:pt idx="661">
                  <c:v>320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320</c:v>
                </c:pt>
                <c:pt idx="666">
                  <c:v>320</c:v>
                </c:pt>
                <c:pt idx="667">
                  <c:v>320</c:v>
                </c:pt>
                <c:pt idx="668">
                  <c:v>320</c:v>
                </c:pt>
                <c:pt idx="669">
                  <c:v>320</c:v>
                </c:pt>
                <c:pt idx="670">
                  <c:v>320</c:v>
                </c:pt>
                <c:pt idx="671">
                  <c:v>320</c:v>
                </c:pt>
                <c:pt idx="672">
                  <c:v>320</c:v>
                </c:pt>
                <c:pt idx="673">
                  <c:v>320</c:v>
                </c:pt>
                <c:pt idx="674">
                  <c:v>320</c:v>
                </c:pt>
                <c:pt idx="675">
                  <c:v>320</c:v>
                </c:pt>
                <c:pt idx="676">
                  <c:v>320</c:v>
                </c:pt>
                <c:pt idx="677">
                  <c:v>320</c:v>
                </c:pt>
                <c:pt idx="678">
                  <c:v>320</c:v>
                </c:pt>
                <c:pt idx="679">
                  <c:v>320</c:v>
                </c:pt>
                <c:pt idx="680">
                  <c:v>320</c:v>
                </c:pt>
                <c:pt idx="681">
                  <c:v>320</c:v>
                </c:pt>
                <c:pt idx="682">
                  <c:v>320</c:v>
                </c:pt>
                <c:pt idx="683">
                  <c:v>320</c:v>
                </c:pt>
                <c:pt idx="684">
                  <c:v>320</c:v>
                </c:pt>
                <c:pt idx="685">
                  <c:v>320</c:v>
                </c:pt>
                <c:pt idx="686">
                  <c:v>320</c:v>
                </c:pt>
                <c:pt idx="687">
                  <c:v>320</c:v>
                </c:pt>
                <c:pt idx="688">
                  <c:v>320</c:v>
                </c:pt>
                <c:pt idx="689">
                  <c:v>320</c:v>
                </c:pt>
                <c:pt idx="690">
                  <c:v>320</c:v>
                </c:pt>
                <c:pt idx="691">
                  <c:v>320</c:v>
                </c:pt>
                <c:pt idx="692">
                  <c:v>320</c:v>
                </c:pt>
                <c:pt idx="693">
                  <c:v>320</c:v>
                </c:pt>
                <c:pt idx="694">
                  <c:v>320</c:v>
                </c:pt>
                <c:pt idx="695">
                  <c:v>320</c:v>
                </c:pt>
                <c:pt idx="696">
                  <c:v>320</c:v>
                </c:pt>
                <c:pt idx="697">
                  <c:v>320</c:v>
                </c:pt>
                <c:pt idx="698">
                  <c:v>320</c:v>
                </c:pt>
                <c:pt idx="699">
                  <c:v>320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320</c:v>
                </c:pt>
                <c:pt idx="704">
                  <c:v>320</c:v>
                </c:pt>
                <c:pt idx="705">
                  <c:v>320</c:v>
                </c:pt>
                <c:pt idx="706">
                  <c:v>320</c:v>
                </c:pt>
                <c:pt idx="707">
                  <c:v>320</c:v>
                </c:pt>
                <c:pt idx="708">
                  <c:v>320</c:v>
                </c:pt>
                <c:pt idx="709">
                  <c:v>320</c:v>
                </c:pt>
                <c:pt idx="710">
                  <c:v>320</c:v>
                </c:pt>
                <c:pt idx="711">
                  <c:v>320</c:v>
                </c:pt>
                <c:pt idx="712">
                  <c:v>320</c:v>
                </c:pt>
                <c:pt idx="713">
                  <c:v>320</c:v>
                </c:pt>
                <c:pt idx="714">
                  <c:v>320</c:v>
                </c:pt>
                <c:pt idx="715">
                  <c:v>320</c:v>
                </c:pt>
                <c:pt idx="716">
                  <c:v>320</c:v>
                </c:pt>
                <c:pt idx="717">
                  <c:v>320</c:v>
                </c:pt>
                <c:pt idx="718">
                  <c:v>320</c:v>
                </c:pt>
                <c:pt idx="719">
                  <c:v>320</c:v>
                </c:pt>
                <c:pt idx="720">
                  <c:v>320</c:v>
                </c:pt>
                <c:pt idx="721">
                  <c:v>320</c:v>
                </c:pt>
                <c:pt idx="722">
                  <c:v>320</c:v>
                </c:pt>
                <c:pt idx="723">
                  <c:v>320</c:v>
                </c:pt>
                <c:pt idx="724">
                  <c:v>320</c:v>
                </c:pt>
                <c:pt idx="725">
                  <c:v>320</c:v>
                </c:pt>
                <c:pt idx="726">
                  <c:v>320</c:v>
                </c:pt>
                <c:pt idx="727">
                  <c:v>320</c:v>
                </c:pt>
                <c:pt idx="728">
                  <c:v>320</c:v>
                </c:pt>
                <c:pt idx="729">
                  <c:v>320</c:v>
                </c:pt>
                <c:pt idx="730">
                  <c:v>320</c:v>
                </c:pt>
                <c:pt idx="731">
                  <c:v>320</c:v>
                </c:pt>
                <c:pt idx="732">
                  <c:v>320</c:v>
                </c:pt>
                <c:pt idx="733">
                  <c:v>320</c:v>
                </c:pt>
                <c:pt idx="734">
                  <c:v>320</c:v>
                </c:pt>
                <c:pt idx="735">
                  <c:v>320</c:v>
                </c:pt>
                <c:pt idx="736">
                  <c:v>320</c:v>
                </c:pt>
                <c:pt idx="737">
                  <c:v>320</c:v>
                </c:pt>
                <c:pt idx="738">
                  <c:v>320</c:v>
                </c:pt>
                <c:pt idx="739">
                  <c:v>320</c:v>
                </c:pt>
                <c:pt idx="740">
                  <c:v>320</c:v>
                </c:pt>
                <c:pt idx="741">
                  <c:v>320</c:v>
                </c:pt>
                <c:pt idx="742">
                  <c:v>320</c:v>
                </c:pt>
                <c:pt idx="743">
                  <c:v>320</c:v>
                </c:pt>
                <c:pt idx="744">
                  <c:v>320</c:v>
                </c:pt>
                <c:pt idx="745">
                  <c:v>320</c:v>
                </c:pt>
                <c:pt idx="746">
                  <c:v>320</c:v>
                </c:pt>
                <c:pt idx="747">
                  <c:v>320</c:v>
                </c:pt>
                <c:pt idx="748">
                  <c:v>320</c:v>
                </c:pt>
                <c:pt idx="749">
                  <c:v>320</c:v>
                </c:pt>
                <c:pt idx="750">
                  <c:v>320</c:v>
                </c:pt>
                <c:pt idx="751">
                  <c:v>320</c:v>
                </c:pt>
                <c:pt idx="752">
                  <c:v>320</c:v>
                </c:pt>
                <c:pt idx="753">
                  <c:v>320</c:v>
                </c:pt>
                <c:pt idx="754">
                  <c:v>320</c:v>
                </c:pt>
                <c:pt idx="755">
                  <c:v>320</c:v>
                </c:pt>
                <c:pt idx="756">
                  <c:v>320</c:v>
                </c:pt>
                <c:pt idx="757">
                  <c:v>320</c:v>
                </c:pt>
                <c:pt idx="758">
                  <c:v>320</c:v>
                </c:pt>
                <c:pt idx="759">
                  <c:v>320</c:v>
                </c:pt>
                <c:pt idx="760">
                  <c:v>320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</c:v>
                </c:pt>
                <c:pt idx="767">
                  <c:v>320</c:v>
                </c:pt>
                <c:pt idx="768">
                  <c:v>320</c:v>
                </c:pt>
                <c:pt idx="769">
                  <c:v>320</c:v>
                </c:pt>
                <c:pt idx="770">
                  <c:v>320</c:v>
                </c:pt>
                <c:pt idx="771">
                  <c:v>320</c:v>
                </c:pt>
                <c:pt idx="772">
                  <c:v>320</c:v>
                </c:pt>
                <c:pt idx="773">
                  <c:v>320</c:v>
                </c:pt>
                <c:pt idx="774">
                  <c:v>320</c:v>
                </c:pt>
                <c:pt idx="775">
                  <c:v>340</c:v>
                </c:pt>
                <c:pt idx="776">
                  <c:v>360</c:v>
                </c:pt>
                <c:pt idx="777">
                  <c:v>360</c:v>
                </c:pt>
                <c:pt idx="778">
                  <c:v>360</c:v>
                </c:pt>
                <c:pt idx="779">
                  <c:v>360</c:v>
                </c:pt>
                <c:pt idx="780">
                  <c:v>380</c:v>
                </c:pt>
                <c:pt idx="781">
                  <c:v>380</c:v>
                </c:pt>
                <c:pt idx="782">
                  <c:v>380</c:v>
                </c:pt>
                <c:pt idx="783">
                  <c:v>380</c:v>
                </c:pt>
                <c:pt idx="784">
                  <c:v>380</c:v>
                </c:pt>
                <c:pt idx="785">
                  <c:v>360</c:v>
                </c:pt>
                <c:pt idx="786">
                  <c:v>360</c:v>
                </c:pt>
                <c:pt idx="787">
                  <c:v>360</c:v>
                </c:pt>
                <c:pt idx="788">
                  <c:v>360</c:v>
                </c:pt>
                <c:pt idx="789">
                  <c:v>360</c:v>
                </c:pt>
                <c:pt idx="790">
                  <c:v>360</c:v>
                </c:pt>
                <c:pt idx="791">
                  <c:v>360</c:v>
                </c:pt>
                <c:pt idx="792">
                  <c:v>360</c:v>
                </c:pt>
                <c:pt idx="793">
                  <c:v>340</c:v>
                </c:pt>
                <c:pt idx="794">
                  <c:v>340</c:v>
                </c:pt>
                <c:pt idx="795">
                  <c:v>340</c:v>
                </c:pt>
                <c:pt idx="796">
                  <c:v>340</c:v>
                </c:pt>
                <c:pt idx="797">
                  <c:v>340</c:v>
                </c:pt>
                <c:pt idx="798">
                  <c:v>340</c:v>
                </c:pt>
                <c:pt idx="799">
                  <c:v>320</c:v>
                </c:pt>
                <c:pt idx="800">
                  <c:v>320</c:v>
                </c:pt>
                <c:pt idx="801">
                  <c:v>320</c:v>
                </c:pt>
                <c:pt idx="802">
                  <c:v>320</c:v>
                </c:pt>
                <c:pt idx="803">
                  <c:v>320</c:v>
                </c:pt>
                <c:pt idx="804">
                  <c:v>320</c:v>
                </c:pt>
                <c:pt idx="805">
                  <c:v>320</c:v>
                </c:pt>
                <c:pt idx="806">
                  <c:v>320</c:v>
                </c:pt>
                <c:pt idx="807">
                  <c:v>320</c:v>
                </c:pt>
                <c:pt idx="808">
                  <c:v>320</c:v>
                </c:pt>
                <c:pt idx="809">
                  <c:v>320</c:v>
                </c:pt>
                <c:pt idx="810">
                  <c:v>340</c:v>
                </c:pt>
                <c:pt idx="811">
                  <c:v>360</c:v>
                </c:pt>
                <c:pt idx="812">
                  <c:v>360</c:v>
                </c:pt>
                <c:pt idx="813">
                  <c:v>360</c:v>
                </c:pt>
                <c:pt idx="814">
                  <c:v>360</c:v>
                </c:pt>
                <c:pt idx="815">
                  <c:v>360</c:v>
                </c:pt>
                <c:pt idx="816">
                  <c:v>380</c:v>
                </c:pt>
                <c:pt idx="817">
                  <c:v>380</c:v>
                </c:pt>
                <c:pt idx="818">
                  <c:v>380</c:v>
                </c:pt>
                <c:pt idx="819">
                  <c:v>380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400</c:v>
                </c:pt>
                <c:pt idx="832">
                  <c:v>400</c:v>
                </c:pt>
                <c:pt idx="833">
                  <c:v>420</c:v>
                </c:pt>
                <c:pt idx="834">
                  <c:v>420</c:v>
                </c:pt>
                <c:pt idx="835">
                  <c:v>420</c:v>
                </c:pt>
                <c:pt idx="836">
                  <c:v>420</c:v>
                </c:pt>
                <c:pt idx="837">
                  <c:v>420</c:v>
                </c:pt>
                <c:pt idx="838">
                  <c:v>420</c:v>
                </c:pt>
                <c:pt idx="839">
                  <c:v>420</c:v>
                </c:pt>
                <c:pt idx="840">
                  <c:v>420</c:v>
                </c:pt>
                <c:pt idx="841">
                  <c:v>420</c:v>
                </c:pt>
                <c:pt idx="842">
                  <c:v>420</c:v>
                </c:pt>
                <c:pt idx="843">
                  <c:v>420</c:v>
                </c:pt>
                <c:pt idx="844">
                  <c:v>420</c:v>
                </c:pt>
                <c:pt idx="845">
                  <c:v>420</c:v>
                </c:pt>
                <c:pt idx="846">
                  <c:v>420</c:v>
                </c:pt>
                <c:pt idx="847">
                  <c:v>420</c:v>
                </c:pt>
                <c:pt idx="848">
                  <c:v>420</c:v>
                </c:pt>
                <c:pt idx="849">
                  <c:v>420</c:v>
                </c:pt>
                <c:pt idx="850">
                  <c:v>420</c:v>
                </c:pt>
                <c:pt idx="851">
                  <c:v>420</c:v>
                </c:pt>
                <c:pt idx="852">
                  <c:v>420</c:v>
                </c:pt>
                <c:pt idx="853">
                  <c:v>420</c:v>
                </c:pt>
                <c:pt idx="854">
                  <c:v>420</c:v>
                </c:pt>
                <c:pt idx="855">
                  <c:v>400</c:v>
                </c:pt>
                <c:pt idx="856">
                  <c:v>400</c:v>
                </c:pt>
                <c:pt idx="857">
                  <c:v>400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400</c:v>
                </c:pt>
                <c:pt idx="862">
                  <c:v>400</c:v>
                </c:pt>
                <c:pt idx="863">
                  <c:v>400</c:v>
                </c:pt>
                <c:pt idx="864">
                  <c:v>400</c:v>
                </c:pt>
                <c:pt idx="865">
                  <c:v>400</c:v>
                </c:pt>
                <c:pt idx="866">
                  <c:v>400</c:v>
                </c:pt>
                <c:pt idx="867">
                  <c:v>380</c:v>
                </c:pt>
                <c:pt idx="868">
                  <c:v>380</c:v>
                </c:pt>
                <c:pt idx="869">
                  <c:v>380</c:v>
                </c:pt>
                <c:pt idx="870">
                  <c:v>380</c:v>
                </c:pt>
                <c:pt idx="871">
                  <c:v>380</c:v>
                </c:pt>
                <c:pt idx="872">
                  <c:v>400</c:v>
                </c:pt>
                <c:pt idx="873">
                  <c:v>400</c:v>
                </c:pt>
                <c:pt idx="874">
                  <c:v>360</c:v>
                </c:pt>
                <c:pt idx="875">
                  <c:v>360</c:v>
                </c:pt>
                <c:pt idx="876">
                  <c:v>400</c:v>
                </c:pt>
                <c:pt idx="877">
                  <c:v>420</c:v>
                </c:pt>
                <c:pt idx="878">
                  <c:v>400</c:v>
                </c:pt>
                <c:pt idx="879">
                  <c:v>400</c:v>
                </c:pt>
                <c:pt idx="880">
                  <c:v>400</c:v>
                </c:pt>
                <c:pt idx="881">
                  <c:v>380</c:v>
                </c:pt>
                <c:pt idx="882">
                  <c:v>380</c:v>
                </c:pt>
                <c:pt idx="883">
                  <c:v>400</c:v>
                </c:pt>
                <c:pt idx="884">
                  <c:v>420</c:v>
                </c:pt>
                <c:pt idx="885">
                  <c:v>420</c:v>
                </c:pt>
                <c:pt idx="886">
                  <c:v>420</c:v>
                </c:pt>
                <c:pt idx="887">
                  <c:v>420</c:v>
                </c:pt>
                <c:pt idx="888">
                  <c:v>400</c:v>
                </c:pt>
                <c:pt idx="889">
                  <c:v>400</c:v>
                </c:pt>
                <c:pt idx="890">
                  <c:v>420</c:v>
                </c:pt>
                <c:pt idx="891">
                  <c:v>420</c:v>
                </c:pt>
                <c:pt idx="892">
                  <c:v>440</c:v>
                </c:pt>
                <c:pt idx="893">
                  <c:v>440</c:v>
                </c:pt>
                <c:pt idx="894">
                  <c:v>440</c:v>
                </c:pt>
                <c:pt idx="895">
                  <c:v>520</c:v>
                </c:pt>
                <c:pt idx="896">
                  <c:v>500</c:v>
                </c:pt>
                <c:pt idx="897">
                  <c:v>500</c:v>
                </c:pt>
                <c:pt idx="898">
                  <c:v>520</c:v>
                </c:pt>
                <c:pt idx="899">
                  <c:v>500</c:v>
                </c:pt>
                <c:pt idx="900">
                  <c:v>600</c:v>
                </c:pt>
                <c:pt idx="901">
                  <c:v>580</c:v>
                </c:pt>
                <c:pt idx="902">
                  <c:v>540</c:v>
                </c:pt>
                <c:pt idx="903">
                  <c:v>600</c:v>
                </c:pt>
                <c:pt idx="904">
                  <c:v>600</c:v>
                </c:pt>
                <c:pt idx="905">
                  <c:v>580</c:v>
                </c:pt>
                <c:pt idx="906">
                  <c:v>540</c:v>
                </c:pt>
                <c:pt idx="907">
                  <c:v>600</c:v>
                </c:pt>
                <c:pt idx="908">
                  <c:v>580</c:v>
                </c:pt>
                <c:pt idx="909">
                  <c:v>580</c:v>
                </c:pt>
                <c:pt idx="910">
                  <c:v>560</c:v>
                </c:pt>
                <c:pt idx="911">
                  <c:v>560</c:v>
                </c:pt>
                <c:pt idx="912">
                  <c:v>560</c:v>
                </c:pt>
                <c:pt idx="913">
                  <c:v>580</c:v>
                </c:pt>
                <c:pt idx="914">
                  <c:v>580</c:v>
                </c:pt>
                <c:pt idx="915">
                  <c:v>580</c:v>
                </c:pt>
                <c:pt idx="916">
                  <c:v>540</c:v>
                </c:pt>
                <c:pt idx="917">
                  <c:v>540</c:v>
                </c:pt>
                <c:pt idx="918">
                  <c:v>520</c:v>
                </c:pt>
                <c:pt idx="919">
                  <c:v>520</c:v>
                </c:pt>
                <c:pt idx="920">
                  <c:v>520</c:v>
                </c:pt>
                <c:pt idx="921">
                  <c:v>520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460</c:v>
                </c:pt>
                <c:pt idx="927">
                  <c:v>460</c:v>
                </c:pt>
                <c:pt idx="928">
                  <c:v>440</c:v>
                </c:pt>
                <c:pt idx="929">
                  <c:v>440</c:v>
                </c:pt>
                <c:pt idx="930">
                  <c:v>460</c:v>
                </c:pt>
                <c:pt idx="931">
                  <c:v>460</c:v>
                </c:pt>
                <c:pt idx="932">
                  <c:v>400</c:v>
                </c:pt>
                <c:pt idx="933">
                  <c:v>380</c:v>
                </c:pt>
                <c:pt idx="934">
                  <c:v>380</c:v>
                </c:pt>
                <c:pt idx="935">
                  <c:v>380</c:v>
                </c:pt>
                <c:pt idx="936">
                  <c:v>420</c:v>
                </c:pt>
                <c:pt idx="937">
                  <c:v>420</c:v>
                </c:pt>
                <c:pt idx="938">
                  <c:v>420</c:v>
                </c:pt>
                <c:pt idx="939">
                  <c:v>420</c:v>
                </c:pt>
                <c:pt idx="940">
                  <c:v>420</c:v>
                </c:pt>
                <c:pt idx="941">
                  <c:v>420</c:v>
                </c:pt>
                <c:pt idx="942">
                  <c:v>420</c:v>
                </c:pt>
                <c:pt idx="943">
                  <c:v>420</c:v>
                </c:pt>
                <c:pt idx="944">
                  <c:v>420</c:v>
                </c:pt>
                <c:pt idx="945">
                  <c:v>420</c:v>
                </c:pt>
                <c:pt idx="946">
                  <c:v>420</c:v>
                </c:pt>
                <c:pt idx="947">
                  <c:v>420</c:v>
                </c:pt>
                <c:pt idx="948">
                  <c:v>420</c:v>
                </c:pt>
                <c:pt idx="949">
                  <c:v>420</c:v>
                </c:pt>
                <c:pt idx="950">
                  <c:v>420</c:v>
                </c:pt>
                <c:pt idx="951">
                  <c:v>440</c:v>
                </c:pt>
                <c:pt idx="952">
                  <c:v>460</c:v>
                </c:pt>
                <c:pt idx="953">
                  <c:v>500</c:v>
                </c:pt>
                <c:pt idx="954">
                  <c:v>540</c:v>
                </c:pt>
                <c:pt idx="955">
                  <c:v>520</c:v>
                </c:pt>
                <c:pt idx="956">
                  <c:v>520</c:v>
                </c:pt>
                <c:pt idx="957">
                  <c:v>580</c:v>
                </c:pt>
                <c:pt idx="958">
                  <c:v>560</c:v>
                </c:pt>
                <c:pt idx="959">
                  <c:v>540</c:v>
                </c:pt>
                <c:pt idx="960">
                  <c:v>540</c:v>
                </c:pt>
                <c:pt idx="961">
                  <c:v>520</c:v>
                </c:pt>
                <c:pt idx="962">
                  <c:v>520</c:v>
                </c:pt>
                <c:pt idx="963">
                  <c:v>500</c:v>
                </c:pt>
                <c:pt idx="964">
                  <c:v>520</c:v>
                </c:pt>
                <c:pt idx="965">
                  <c:v>500</c:v>
                </c:pt>
                <c:pt idx="966">
                  <c:v>540</c:v>
                </c:pt>
                <c:pt idx="967">
                  <c:v>500</c:v>
                </c:pt>
                <c:pt idx="968">
                  <c:v>520</c:v>
                </c:pt>
                <c:pt idx="969">
                  <c:v>540</c:v>
                </c:pt>
                <c:pt idx="970">
                  <c:v>500</c:v>
                </c:pt>
                <c:pt idx="971">
                  <c:v>540</c:v>
                </c:pt>
                <c:pt idx="972">
                  <c:v>500</c:v>
                </c:pt>
                <c:pt idx="973">
                  <c:v>500</c:v>
                </c:pt>
                <c:pt idx="974">
                  <c:v>520</c:v>
                </c:pt>
                <c:pt idx="975">
                  <c:v>500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500</c:v>
                </c:pt>
                <c:pt idx="983">
                  <c:v>580</c:v>
                </c:pt>
                <c:pt idx="984">
                  <c:v>580</c:v>
                </c:pt>
                <c:pt idx="985">
                  <c:v>560</c:v>
                </c:pt>
                <c:pt idx="986">
                  <c:v>600</c:v>
                </c:pt>
                <c:pt idx="987">
                  <c:v>620</c:v>
                </c:pt>
                <c:pt idx="988">
                  <c:v>540</c:v>
                </c:pt>
                <c:pt idx="989">
                  <c:v>540</c:v>
                </c:pt>
                <c:pt idx="990">
                  <c:v>540</c:v>
                </c:pt>
                <c:pt idx="991">
                  <c:v>520</c:v>
                </c:pt>
                <c:pt idx="992">
                  <c:v>540</c:v>
                </c:pt>
                <c:pt idx="993">
                  <c:v>540</c:v>
                </c:pt>
                <c:pt idx="994">
                  <c:v>540</c:v>
                </c:pt>
                <c:pt idx="995">
                  <c:v>540</c:v>
                </c:pt>
                <c:pt idx="996">
                  <c:v>520</c:v>
                </c:pt>
                <c:pt idx="997">
                  <c:v>520</c:v>
                </c:pt>
                <c:pt idx="998">
                  <c:v>520</c:v>
                </c:pt>
                <c:pt idx="999">
                  <c:v>540</c:v>
                </c:pt>
                <c:pt idx="1000">
                  <c:v>540</c:v>
                </c:pt>
                <c:pt idx="1001">
                  <c:v>560</c:v>
                </c:pt>
                <c:pt idx="1002">
                  <c:v>520</c:v>
                </c:pt>
                <c:pt idx="1003">
                  <c:v>540</c:v>
                </c:pt>
                <c:pt idx="1004">
                  <c:v>540</c:v>
                </c:pt>
                <c:pt idx="1005">
                  <c:v>540</c:v>
                </c:pt>
                <c:pt idx="1006">
                  <c:v>640</c:v>
                </c:pt>
                <c:pt idx="1007">
                  <c:v>620</c:v>
                </c:pt>
                <c:pt idx="1008">
                  <c:v>560</c:v>
                </c:pt>
                <c:pt idx="1009">
                  <c:v>560</c:v>
                </c:pt>
                <c:pt idx="1010">
                  <c:v>560</c:v>
                </c:pt>
                <c:pt idx="1011">
                  <c:v>560</c:v>
                </c:pt>
                <c:pt idx="1012">
                  <c:v>600</c:v>
                </c:pt>
                <c:pt idx="1013">
                  <c:v>600</c:v>
                </c:pt>
                <c:pt idx="1014">
                  <c:v>560</c:v>
                </c:pt>
                <c:pt idx="1015">
                  <c:v>540</c:v>
                </c:pt>
                <c:pt idx="1016">
                  <c:v>540</c:v>
                </c:pt>
                <c:pt idx="1017">
                  <c:v>540</c:v>
                </c:pt>
                <c:pt idx="1018">
                  <c:v>560</c:v>
                </c:pt>
                <c:pt idx="1019">
                  <c:v>560</c:v>
                </c:pt>
                <c:pt idx="1020">
                  <c:v>560</c:v>
                </c:pt>
                <c:pt idx="1021">
                  <c:v>560</c:v>
                </c:pt>
                <c:pt idx="1022">
                  <c:v>560</c:v>
                </c:pt>
                <c:pt idx="1023">
                  <c:v>540</c:v>
                </c:pt>
                <c:pt idx="1024">
                  <c:v>520</c:v>
                </c:pt>
                <c:pt idx="1025">
                  <c:v>500</c:v>
                </c:pt>
                <c:pt idx="1026">
                  <c:v>500</c:v>
                </c:pt>
                <c:pt idx="1027">
                  <c:v>480</c:v>
                </c:pt>
                <c:pt idx="1028">
                  <c:v>480</c:v>
                </c:pt>
                <c:pt idx="1029">
                  <c:v>480</c:v>
                </c:pt>
                <c:pt idx="1030">
                  <c:v>480</c:v>
                </c:pt>
                <c:pt idx="1031">
                  <c:v>480</c:v>
                </c:pt>
                <c:pt idx="1032">
                  <c:v>460</c:v>
                </c:pt>
                <c:pt idx="1033">
                  <c:v>460</c:v>
                </c:pt>
                <c:pt idx="1034">
                  <c:v>460</c:v>
                </c:pt>
                <c:pt idx="1035">
                  <c:v>460</c:v>
                </c:pt>
                <c:pt idx="1036">
                  <c:v>460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420</c:v>
                </c:pt>
                <c:pt idx="1046">
                  <c:v>420</c:v>
                </c:pt>
                <c:pt idx="1047">
                  <c:v>420</c:v>
                </c:pt>
                <c:pt idx="1048">
                  <c:v>420</c:v>
                </c:pt>
                <c:pt idx="1049">
                  <c:v>420</c:v>
                </c:pt>
                <c:pt idx="1050">
                  <c:v>420</c:v>
                </c:pt>
                <c:pt idx="1051">
                  <c:v>420</c:v>
                </c:pt>
                <c:pt idx="1052">
                  <c:v>420</c:v>
                </c:pt>
                <c:pt idx="1053">
                  <c:v>420</c:v>
                </c:pt>
                <c:pt idx="1054">
                  <c:v>440</c:v>
                </c:pt>
                <c:pt idx="1055">
                  <c:v>460</c:v>
                </c:pt>
                <c:pt idx="1056">
                  <c:v>460</c:v>
                </c:pt>
                <c:pt idx="1057">
                  <c:v>460</c:v>
                </c:pt>
                <c:pt idx="1058">
                  <c:v>440</c:v>
                </c:pt>
                <c:pt idx="1059">
                  <c:v>400</c:v>
                </c:pt>
                <c:pt idx="1060">
                  <c:v>380</c:v>
                </c:pt>
                <c:pt idx="1061">
                  <c:v>360</c:v>
                </c:pt>
                <c:pt idx="1062">
                  <c:v>360</c:v>
                </c:pt>
                <c:pt idx="1063">
                  <c:v>360</c:v>
                </c:pt>
                <c:pt idx="1064">
                  <c:v>360</c:v>
                </c:pt>
                <c:pt idx="1065">
                  <c:v>380</c:v>
                </c:pt>
                <c:pt idx="1066">
                  <c:v>400</c:v>
                </c:pt>
                <c:pt idx="1067">
                  <c:v>420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420</c:v>
                </c:pt>
                <c:pt idx="1078">
                  <c:v>420</c:v>
                </c:pt>
                <c:pt idx="1079">
                  <c:v>420</c:v>
                </c:pt>
                <c:pt idx="1080">
                  <c:v>420</c:v>
                </c:pt>
                <c:pt idx="1081">
                  <c:v>420</c:v>
                </c:pt>
                <c:pt idx="1082">
                  <c:v>420</c:v>
                </c:pt>
                <c:pt idx="1083">
                  <c:v>420</c:v>
                </c:pt>
                <c:pt idx="1084">
                  <c:v>420</c:v>
                </c:pt>
                <c:pt idx="1085">
                  <c:v>420</c:v>
                </c:pt>
                <c:pt idx="1086">
                  <c:v>420</c:v>
                </c:pt>
                <c:pt idx="1087">
                  <c:v>420</c:v>
                </c:pt>
                <c:pt idx="1088">
                  <c:v>420</c:v>
                </c:pt>
                <c:pt idx="1089">
                  <c:v>420</c:v>
                </c:pt>
                <c:pt idx="1090">
                  <c:v>420</c:v>
                </c:pt>
                <c:pt idx="1091">
                  <c:v>420</c:v>
                </c:pt>
                <c:pt idx="1092">
                  <c:v>420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380</c:v>
                </c:pt>
                <c:pt idx="1120">
                  <c:v>380</c:v>
                </c:pt>
                <c:pt idx="1121">
                  <c:v>380</c:v>
                </c:pt>
                <c:pt idx="1122">
                  <c:v>380</c:v>
                </c:pt>
                <c:pt idx="1123">
                  <c:v>380</c:v>
                </c:pt>
                <c:pt idx="1124">
                  <c:v>380</c:v>
                </c:pt>
                <c:pt idx="1125">
                  <c:v>380</c:v>
                </c:pt>
                <c:pt idx="1126">
                  <c:v>380</c:v>
                </c:pt>
                <c:pt idx="1127">
                  <c:v>380</c:v>
                </c:pt>
                <c:pt idx="1128">
                  <c:v>380</c:v>
                </c:pt>
                <c:pt idx="1129">
                  <c:v>380</c:v>
                </c:pt>
                <c:pt idx="1130">
                  <c:v>380</c:v>
                </c:pt>
                <c:pt idx="1131">
                  <c:v>380</c:v>
                </c:pt>
                <c:pt idx="1132">
                  <c:v>380</c:v>
                </c:pt>
                <c:pt idx="1133">
                  <c:v>380</c:v>
                </c:pt>
                <c:pt idx="1134">
                  <c:v>380</c:v>
                </c:pt>
                <c:pt idx="1135">
                  <c:v>380</c:v>
                </c:pt>
                <c:pt idx="1136">
                  <c:v>380</c:v>
                </c:pt>
                <c:pt idx="1137">
                  <c:v>380</c:v>
                </c:pt>
                <c:pt idx="1138">
                  <c:v>380</c:v>
                </c:pt>
                <c:pt idx="1139">
                  <c:v>380</c:v>
                </c:pt>
                <c:pt idx="1140">
                  <c:v>380</c:v>
                </c:pt>
                <c:pt idx="1141">
                  <c:v>380</c:v>
                </c:pt>
                <c:pt idx="1142">
                  <c:v>380</c:v>
                </c:pt>
                <c:pt idx="1143">
                  <c:v>380</c:v>
                </c:pt>
                <c:pt idx="1144">
                  <c:v>380</c:v>
                </c:pt>
                <c:pt idx="1145">
                  <c:v>380</c:v>
                </c:pt>
                <c:pt idx="1146">
                  <c:v>380</c:v>
                </c:pt>
                <c:pt idx="1147">
                  <c:v>380</c:v>
                </c:pt>
                <c:pt idx="1148">
                  <c:v>380</c:v>
                </c:pt>
                <c:pt idx="1149">
                  <c:v>380</c:v>
                </c:pt>
                <c:pt idx="1150">
                  <c:v>380</c:v>
                </c:pt>
                <c:pt idx="1151">
                  <c:v>380</c:v>
                </c:pt>
                <c:pt idx="1152">
                  <c:v>380</c:v>
                </c:pt>
                <c:pt idx="1153">
                  <c:v>360</c:v>
                </c:pt>
                <c:pt idx="1154">
                  <c:v>360</c:v>
                </c:pt>
                <c:pt idx="1155">
                  <c:v>360</c:v>
                </c:pt>
                <c:pt idx="1156">
                  <c:v>360</c:v>
                </c:pt>
                <c:pt idx="1157">
                  <c:v>360</c:v>
                </c:pt>
                <c:pt idx="1158">
                  <c:v>360</c:v>
                </c:pt>
                <c:pt idx="1159">
                  <c:v>360</c:v>
                </c:pt>
                <c:pt idx="1160">
                  <c:v>360</c:v>
                </c:pt>
                <c:pt idx="1161">
                  <c:v>360</c:v>
                </c:pt>
                <c:pt idx="1162">
                  <c:v>360</c:v>
                </c:pt>
                <c:pt idx="1163">
                  <c:v>360</c:v>
                </c:pt>
                <c:pt idx="1164">
                  <c:v>360</c:v>
                </c:pt>
                <c:pt idx="1165">
                  <c:v>360</c:v>
                </c:pt>
                <c:pt idx="1166">
                  <c:v>360</c:v>
                </c:pt>
                <c:pt idx="1167">
                  <c:v>360</c:v>
                </c:pt>
                <c:pt idx="1168">
                  <c:v>360</c:v>
                </c:pt>
                <c:pt idx="1169">
                  <c:v>360</c:v>
                </c:pt>
                <c:pt idx="1170">
                  <c:v>360</c:v>
                </c:pt>
                <c:pt idx="1171">
                  <c:v>360</c:v>
                </c:pt>
                <c:pt idx="1172">
                  <c:v>360</c:v>
                </c:pt>
                <c:pt idx="1173">
                  <c:v>360</c:v>
                </c:pt>
                <c:pt idx="1174">
                  <c:v>360</c:v>
                </c:pt>
                <c:pt idx="1175">
                  <c:v>360</c:v>
                </c:pt>
                <c:pt idx="1176">
                  <c:v>360</c:v>
                </c:pt>
                <c:pt idx="1177">
                  <c:v>360</c:v>
                </c:pt>
                <c:pt idx="1178">
                  <c:v>360</c:v>
                </c:pt>
                <c:pt idx="1179">
                  <c:v>360</c:v>
                </c:pt>
                <c:pt idx="1180">
                  <c:v>360</c:v>
                </c:pt>
                <c:pt idx="1181">
                  <c:v>360</c:v>
                </c:pt>
                <c:pt idx="1182">
                  <c:v>360</c:v>
                </c:pt>
                <c:pt idx="1183">
                  <c:v>360</c:v>
                </c:pt>
                <c:pt idx="1184">
                  <c:v>360</c:v>
                </c:pt>
                <c:pt idx="1185">
                  <c:v>360</c:v>
                </c:pt>
                <c:pt idx="1186">
                  <c:v>340</c:v>
                </c:pt>
                <c:pt idx="1187">
                  <c:v>340</c:v>
                </c:pt>
                <c:pt idx="1188">
                  <c:v>340</c:v>
                </c:pt>
                <c:pt idx="1189">
                  <c:v>340</c:v>
                </c:pt>
                <c:pt idx="1190">
                  <c:v>340</c:v>
                </c:pt>
                <c:pt idx="1191">
                  <c:v>340</c:v>
                </c:pt>
                <c:pt idx="1192">
                  <c:v>340</c:v>
                </c:pt>
                <c:pt idx="1193">
                  <c:v>340</c:v>
                </c:pt>
                <c:pt idx="1194">
                  <c:v>340</c:v>
                </c:pt>
                <c:pt idx="1195">
                  <c:v>340</c:v>
                </c:pt>
                <c:pt idx="1196">
                  <c:v>340</c:v>
                </c:pt>
                <c:pt idx="1197">
                  <c:v>340</c:v>
                </c:pt>
                <c:pt idx="1198">
                  <c:v>340</c:v>
                </c:pt>
                <c:pt idx="1199">
                  <c:v>340</c:v>
                </c:pt>
                <c:pt idx="1200">
                  <c:v>360</c:v>
                </c:pt>
                <c:pt idx="1201">
                  <c:v>340</c:v>
                </c:pt>
                <c:pt idx="1202">
                  <c:v>340</c:v>
                </c:pt>
                <c:pt idx="1203">
                  <c:v>340</c:v>
                </c:pt>
                <c:pt idx="1204">
                  <c:v>340</c:v>
                </c:pt>
                <c:pt idx="1205">
                  <c:v>340</c:v>
                </c:pt>
                <c:pt idx="1206">
                  <c:v>340</c:v>
                </c:pt>
                <c:pt idx="1207">
                  <c:v>340</c:v>
                </c:pt>
                <c:pt idx="1208">
                  <c:v>340</c:v>
                </c:pt>
                <c:pt idx="1209">
                  <c:v>340</c:v>
                </c:pt>
                <c:pt idx="1210">
                  <c:v>340</c:v>
                </c:pt>
                <c:pt idx="1211">
                  <c:v>340</c:v>
                </c:pt>
                <c:pt idx="1212">
                  <c:v>340</c:v>
                </c:pt>
                <c:pt idx="1213">
                  <c:v>340</c:v>
                </c:pt>
                <c:pt idx="1214">
                  <c:v>340</c:v>
                </c:pt>
                <c:pt idx="1215">
                  <c:v>340</c:v>
                </c:pt>
                <c:pt idx="1216">
                  <c:v>340</c:v>
                </c:pt>
                <c:pt idx="1217">
                  <c:v>340</c:v>
                </c:pt>
                <c:pt idx="1218">
                  <c:v>340</c:v>
                </c:pt>
                <c:pt idx="1219">
                  <c:v>340</c:v>
                </c:pt>
                <c:pt idx="1220">
                  <c:v>340</c:v>
                </c:pt>
                <c:pt idx="1221">
                  <c:v>340</c:v>
                </c:pt>
                <c:pt idx="1222">
                  <c:v>340</c:v>
                </c:pt>
                <c:pt idx="1223">
                  <c:v>340</c:v>
                </c:pt>
                <c:pt idx="1224">
                  <c:v>340</c:v>
                </c:pt>
                <c:pt idx="1225">
                  <c:v>340</c:v>
                </c:pt>
                <c:pt idx="1226">
                  <c:v>340</c:v>
                </c:pt>
                <c:pt idx="1227">
                  <c:v>340</c:v>
                </c:pt>
                <c:pt idx="1228">
                  <c:v>340</c:v>
                </c:pt>
                <c:pt idx="1229">
                  <c:v>340</c:v>
                </c:pt>
                <c:pt idx="1230">
                  <c:v>340</c:v>
                </c:pt>
                <c:pt idx="1231">
                  <c:v>340</c:v>
                </c:pt>
                <c:pt idx="1232">
                  <c:v>340</c:v>
                </c:pt>
                <c:pt idx="1233">
                  <c:v>340</c:v>
                </c:pt>
                <c:pt idx="1234">
                  <c:v>340</c:v>
                </c:pt>
                <c:pt idx="1235">
                  <c:v>340</c:v>
                </c:pt>
                <c:pt idx="1236">
                  <c:v>340</c:v>
                </c:pt>
                <c:pt idx="1237">
                  <c:v>340</c:v>
                </c:pt>
                <c:pt idx="1238">
                  <c:v>340</c:v>
                </c:pt>
                <c:pt idx="1239">
                  <c:v>340</c:v>
                </c:pt>
                <c:pt idx="1240">
                  <c:v>340</c:v>
                </c:pt>
                <c:pt idx="1241">
                  <c:v>340</c:v>
                </c:pt>
                <c:pt idx="1242">
                  <c:v>340</c:v>
                </c:pt>
                <c:pt idx="1243">
                  <c:v>340</c:v>
                </c:pt>
                <c:pt idx="1244">
                  <c:v>340</c:v>
                </c:pt>
                <c:pt idx="1245">
                  <c:v>340</c:v>
                </c:pt>
                <c:pt idx="1246">
                  <c:v>320</c:v>
                </c:pt>
                <c:pt idx="1247">
                  <c:v>320</c:v>
                </c:pt>
                <c:pt idx="1248">
                  <c:v>320</c:v>
                </c:pt>
                <c:pt idx="1249">
                  <c:v>320</c:v>
                </c:pt>
                <c:pt idx="1250">
                  <c:v>320</c:v>
                </c:pt>
                <c:pt idx="1251">
                  <c:v>320</c:v>
                </c:pt>
                <c:pt idx="1252">
                  <c:v>320</c:v>
                </c:pt>
                <c:pt idx="1253">
                  <c:v>320</c:v>
                </c:pt>
                <c:pt idx="1254">
                  <c:v>320</c:v>
                </c:pt>
                <c:pt idx="1255">
                  <c:v>320</c:v>
                </c:pt>
                <c:pt idx="1256">
                  <c:v>320</c:v>
                </c:pt>
                <c:pt idx="1257">
                  <c:v>320</c:v>
                </c:pt>
                <c:pt idx="1258">
                  <c:v>320</c:v>
                </c:pt>
                <c:pt idx="1259">
                  <c:v>320</c:v>
                </c:pt>
                <c:pt idx="1260">
                  <c:v>320</c:v>
                </c:pt>
                <c:pt idx="1261">
                  <c:v>320</c:v>
                </c:pt>
                <c:pt idx="1262">
                  <c:v>320</c:v>
                </c:pt>
                <c:pt idx="1263">
                  <c:v>320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320</c:v>
                </c:pt>
                <c:pt idx="1271">
                  <c:v>320</c:v>
                </c:pt>
                <c:pt idx="1272">
                  <c:v>320</c:v>
                </c:pt>
                <c:pt idx="1273">
                  <c:v>320</c:v>
                </c:pt>
                <c:pt idx="1274">
                  <c:v>320</c:v>
                </c:pt>
                <c:pt idx="1275">
                  <c:v>320</c:v>
                </c:pt>
                <c:pt idx="1276">
                  <c:v>320</c:v>
                </c:pt>
                <c:pt idx="1277">
                  <c:v>320</c:v>
                </c:pt>
                <c:pt idx="1278">
                  <c:v>320</c:v>
                </c:pt>
                <c:pt idx="1279">
                  <c:v>320</c:v>
                </c:pt>
                <c:pt idx="1280">
                  <c:v>320</c:v>
                </c:pt>
                <c:pt idx="1281">
                  <c:v>320</c:v>
                </c:pt>
                <c:pt idx="1282">
                  <c:v>320</c:v>
                </c:pt>
                <c:pt idx="1283">
                  <c:v>320</c:v>
                </c:pt>
                <c:pt idx="1284">
                  <c:v>320</c:v>
                </c:pt>
                <c:pt idx="1285">
                  <c:v>320</c:v>
                </c:pt>
                <c:pt idx="1286">
                  <c:v>320</c:v>
                </c:pt>
                <c:pt idx="1287">
                  <c:v>320</c:v>
                </c:pt>
                <c:pt idx="1288">
                  <c:v>320</c:v>
                </c:pt>
                <c:pt idx="1289">
                  <c:v>320</c:v>
                </c:pt>
                <c:pt idx="1290">
                  <c:v>320</c:v>
                </c:pt>
                <c:pt idx="1291">
                  <c:v>320</c:v>
                </c:pt>
                <c:pt idx="1292">
                  <c:v>320</c:v>
                </c:pt>
                <c:pt idx="1293">
                  <c:v>320</c:v>
                </c:pt>
                <c:pt idx="1294">
                  <c:v>320</c:v>
                </c:pt>
                <c:pt idx="1295">
                  <c:v>320</c:v>
                </c:pt>
                <c:pt idx="1296">
                  <c:v>320</c:v>
                </c:pt>
                <c:pt idx="1297">
                  <c:v>320</c:v>
                </c:pt>
                <c:pt idx="1298">
                  <c:v>320</c:v>
                </c:pt>
                <c:pt idx="1299">
                  <c:v>320</c:v>
                </c:pt>
                <c:pt idx="1300">
                  <c:v>320</c:v>
                </c:pt>
                <c:pt idx="1301">
                  <c:v>320</c:v>
                </c:pt>
                <c:pt idx="1302">
                  <c:v>320</c:v>
                </c:pt>
                <c:pt idx="1303">
                  <c:v>320</c:v>
                </c:pt>
                <c:pt idx="1304">
                  <c:v>320</c:v>
                </c:pt>
                <c:pt idx="1305">
                  <c:v>320</c:v>
                </c:pt>
                <c:pt idx="1306">
                  <c:v>320</c:v>
                </c:pt>
                <c:pt idx="1307">
                  <c:v>320</c:v>
                </c:pt>
                <c:pt idx="1308">
                  <c:v>320</c:v>
                </c:pt>
                <c:pt idx="1309">
                  <c:v>320</c:v>
                </c:pt>
                <c:pt idx="1310">
                  <c:v>320</c:v>
                </c:pt>
                <c:pt idx="1311">
                  <c:v>320</c:v>
                </c:pt>
                <c:pt idx="1312">
                  <c:v>320</c:v>
                </c:pt>
                <c:pt idx="1313">
                  <c:v>320</c:v>
                </c:pt>
                <c:pt idx="1314">
                  <c:v>320</c:v>
                </c:pt>
                <c:pt idx="1315">
                  <c:v>320</c:v>
                </c:pt>
                <c:pt idx="1316">
                  <c:v>320</c:v>
                </c:pt>
                <c:pt idx="1317">
                  <c:v>320</c:v>
                </c:pt>
                <c:pt idx="1318">
                  <c:v>320</c:v>
                </c:pt>
                <c:pt idx="1319">
                  <c:v>320</c:v>
                </c:pt>
                <c:pt idx="1320">
                  <c:v>320</c:v>
                </c:pt>
                <c:pt idx="1321">
                  <c:v>320</c:v>
                </c:pt>
                <c:pt idx="1322">
                  <c:v>320</c:v>
                </c:pt>
                <c:pt idx="1323">
                  <c:v>320</c:v>
                </c:pt>
                <c:pt idx="1324">
                  <c:v>320</c:v>
                </c:pt>
                <c:pt idx="1325">
                  <c:v>320</c:v>
                </c:pt>
                <c:pt idx="1326">
                  <c:v>320</c:v>
                </c:pt>
                <c:pt idx="1327">
                  <c:v>320</c:v>
                </c:pt>
                <c:pt idx="1328">
                  <c:v>320</c:v>
                </c:pt>
                <c:pt idx="1329">
                  <c:v>320</c:v>
                </c:pt>
                <c:pt idx="1330">
                  <c:v>320</c:v>
                </c:pt>
                <c:pt idx="1331">
                  <c:v>320</c:v>
                </c:pt>
                <c:pt idx="1332">
                  <c:v>320</c:v>
                </c:pt>
                <c:pt idx="1333">
                  <c:v>320</c:v>
                </c:pt>
                <c:pt idx="1334">
                  <c:v>320</c:v>
                </c:pt>
                <c:pt idx="1335">
                  <c:v>320</c:v>
                </c:pt>
                <c:pt idx="1336">
                  <c:v>320</c:v>
                </c:pt>
                <c:pt idx="1337">
                  <c:v>320</c:v>
                </c:pt>
                <c:pt idx="1338">
                  <c:v>320</c:v>
                </c:pt>
                <c:pt idx="1339">
                  <c:v>320</c:v>
                </c:pt>
                <c:pt idx="1340">
                  <c:v>320</c:v>
                </c:pt>
                <c:pt idx="1341">
                  <c:v>320</c:v>
                </c:pt>
                <c:pt idx="1342">
                  <c:v>320</c:v>
                </c:pt>
                <c:pt idx="1343">
                  <c:v>320</c:v>
                </c:pt>
                <c:pt idx="1344">
                  <c:v>320</c:v>
                </c:pt>
                <c:pt idx="1345">
                  <c:v>320</c:v>
                </c:pt>
                <c:pt idx="1346">
                  <c:v>320</c:v>
                </c:pt>
                <c:pt idx="1347">
                  <c:v>320</c:v>
                </c:pt>
                <c:pt idx="1348">
                  <c:v>320</c:v>
                </c:pt>
                <c:pt idx="1349">
                  <c:v>320</c:v>
                </c:pt>
                <c:pt idx="1350">
                  <c:v>320</c:v>
                </c:pt>
                <c:pt idx="1351">
                  <c:v>320</c:v>
                </c:pt>
                <c:pt idx="1352">
                  <c:v>320</c:v>
                </c:pt>
                <c:pt idx="1353">
                  <c:v>320</c:v>
                </c:pt>
                <c:pt idx="1354">
                  <c:v>320</c:v>
                </c:pt>
                <c:pt idx="1355">
                  <c:v>320</c:v>
                </c:pt>
                <c:pt idx="1356">
                  <c:v>320</c:v>
                </c:pt>
                <c:pt idx="1357">
                  <c:v>320</c:v>
                </c:pt>
                <c:pt idx="1358">
                  <c:v>320</c:v>
                </c:pt>
                <c:pt idx="1359">
                  <c:v>320</c:v>
                </c:pt>
                <c:pt idx="1360">
                  <c:v>320</c:v>
                </c:pt>
                <c:pt idx="1361">
                  <c:v>320</c:v>
                </c:pt>
                <c:pt idx="1362">
                  <c:v>320</c:v>
                </c:pt>
                <c:pt idx="1363">
                  <c:v>320</c:v>
                </c:pt>
                <c:pt idx="1364">
                  <c:v>320</c:v>
                </c:pt>
                <c:pt idx="1365">
                  <c:v>320</c:v>
                </c:pt>
                <c:pt idx="1366">
                  <c:v>320</c:v>
                </c:pt>
                <c:pt idx="1367">
                  <c:v>320</c:v>
                </c:pt>
                <c:pt idx="1368">
                  <c:v>320</c:v>
                </c:pt>
                <c:pt idx="1369">
                  <c:v>320</c:v>
                </c:pt>
                <c:pt idx="1370">
                  <c:v>320</c:v>
                </c:pt>
                <c:pt idx="1371">
                  <c:v>320</c:v>
                </c:pt>
                <c:pt idx="1372">
                  <c:v>320</c:v>
                </c:pt>
                <c:pt idx="1373">
                  <c:v>320</c:v>
                </c:pt>
                <c:pt idx="1374">
                  <c:v>320</c:v>
                </c:pt>
                <c:pt idx="1375">
                  <c:v>320</c:v>
                </c:pt>
                <c:pt idx="1376">
                  <c:v>320</c:v>
                </c:pt>
                <c:pt idx="1377">
                  <c:v>320</c:v>
                </c:pt>
                <c:pt idx="1378">
                  <c:v>320</c:v>
                </c:pt>
                <c:pt idx="1379">
                  <c:v>320</c:v>
                </c:pt>
                <c:pt idx="1380">
                  <c:v>320</c:v>
                </c:pt>
                <c:pt idx="1381">
                  <c:v>320</c:v>
                </c:pt>
                <c:pt idx="1382">
                  <c:v>320</c:v>
                </c:pt>
                <c:pt idx="1383">
                  <c:v>320</c:v>
                </c:pt>
                <c:pt idx="1384">
                  <c:v>320</c:v>
                </c:pt>
                <c:pt idx="1385">
                  <c:v>320</c:v>
                </c:pt>
                <c:pt idx="1386">
                  <c:v>320</c:v>
                </c:pt>
                <c:pt idx="1387">
                  <c:v>320</c:v>
                </c:pt>
                <c:pt idx="1388">
                  <c:v>320</c:v>
                </c:pt>
                <c:pt idx="1389">
                  <c:v>320</c:v>
                </c:pt>
                <c:pt idx="1390">
                  <c:v>320</c:v>
                </c:pt>
                <c:pt idx="1391">
                  <c:v>320</c:v>
                </c:pt>
                <c:pt idx="1392">
                  <c:v>320</c:v>
                </c:pt>
                <c:pt idx="1393">
                  <c:v>320</c:v>
                </c:pt>
                <c:pt idx="1394">
                  <c:v>320</c:v>
                </c:pt>
                <c:pt idx="1395">
                  <c:v>320</c:v>
                </c:pt>
                <c:pt idx="1396">
                  <c:v>320</c:v>
                </c:pt>
                <c:pt idx="1397">
                  <c:v>320</c:v>
                </c:pt>
                <c:pt idx="1398">
                  <c:v>320</c:v>
                </c:pt>
                <c:pt idx="1399">
                  <c:v>320</c:v>
                </c:pt>
                <c:pt idx="1400">
                  <c:v>320</c:v>
                </c:pt>
                <c:pt idx="1401">
                  <c:v>320</c:v>
                </c:pt>
                <c:pt idx="1402">
                  <c:v>320</c:v>
                </c:pt>
                <c:pt idx="1403">
                  <c:v>320</c:v>
                </c:pt>
                <c:pt idx="1404">
                  <c:v>320</c:v>
                </c:pt>
                <c:pt idx="1405">
                  <c:v>320</c:v>
                </c:pt>
                <c:pt idx="1406">
                  <c:v>320</c:v>
                </c:pt>
                <c:pt idx="1407">
                  <c:v>320</c:v>
                </c:pt>
                <c:pt idx="1408">
                  <c:v>320</c:v>
                </c:pt>
                <c:pt idx="1409">
                  <c:v>320</c:v>
                </c:pt>
                <c:pt idx="1410">
                  <c:v>320</c:v>
                </c:pt>
                <c:pt idx="1411">
                  <c:v>320</c:v>
                </c:pt>
                <c:pt idx="1412">
                  <c:v>320</c:v>
                </c:pt>
                <c:pt idx="1413">
                  <c:v>320</c:v>
                </c:pt>
                <c:pt idx="1414">
                  <c:v>320</c:v>
                </c:pt>
                <c:pt idx="1415">
                  <c:v>320</c:v>
                </c:pt>
                <c:pt idx="1416">
                  <c:v>320</c:v>
                </c:pt>
                <c:pt idx="1417">
                  <c:v>320</c:v>
                </c:pt>
                <c:pt idx="1418">
                  <c:v>320</c:v>
                </c:pt>
                <c:pt idx="1419">
                  <c:v>320</c:v>
                </c:pt>
                <c:pt idx="1420">
                  <c:v>320</c:v>
                </c:pt>
                <c:pt idx="1421">
                  <c:v>320</c:v>
                </c:pt>
                <c:pt idx="1422">
                  <c:v>320</c:v>
                </c:pt>
                <c:pt idx="1423">
                  <c:v>320</c:v>
                </c:pt>
                <c:pt idx="1424">
                  <c:v>320</c:v>
                </c:pt>
                <c:pt idx="1425">
                  <c:v>320</c:v>
                </c:pt>
                <c:pt idx="1426">
                  <c:v>320</c:v>
                </c:pt>
                <c:pt idx="1427">
                  <c:v>320</c:v>
                </c:pt>
                <c:pt idx="1428">
                  <c:v>320</c:v>
                </c:pt>
                <c:pt idx="1429">
                  <c:v>320</c:v>
                </c:pt>
                <c:pt idx="1430">
                  <c:v>320</c:v>
                </c:pt>
                <c:pt idx="1431">
                  <c:v>320</c:v>
                </c:pt>
                <c:pt idx="1432">
                  <c:v>320</c:v>
                </c:pt>
                <c:pt idx="1433">
                  <c:v>320</c:v>
                </c:pt>
                <c:pt idx="1434">
                  <c:v>320</c:v>
                </c:pt>
                <c:pt idx="1435">
                  <c:v>320</c:v>
                </c:pt>
                <c:pt idx="1436">
                  <c:v>320</c:v>
                </c:pt>
                <c:pt idx="1437">
                  <c:v>320</c:v>
                </c:pt>
                <c:pt idx="1438">
                  <c:v>320</c:v>
                </c:pt>
                <c:pt idx="1439">
                  <c:v>320</c:v>
                </c:pt>
                <c:pt idx="1440">
                  <c:v>320</c:v>
                </c:pt>
                <c:pt idx="1441">
                  <c:v>320</c:v>
                </c:pt>
                <c:pt idx="1442">
                  <c:v>320</c:v>
                </c:pt>
                <c:pt idx="1443">
                  <c:v>320</c:v>
                </c:pt>
                <c:pt idx="1444">
                  <c:v>320</c:v>
                </c:pt>
                <c:pt idx="1445">
                  <c:v>320</c:v>
                </c:pt>
                <c:pt idx="1446">
                  <c:v>320</c:v>
                </c:pt>
                <c:pt idx="1447">
                  <c:v>320</c:v>
                </c:pt>
                <c:pt idx="1448">
                  <c:v>320</c:v>
                </c:pt>
                <c:pt idx="1449">
                  <c:v>320</c:v>
                </c:pt>
                <c:pt idx="1450">
                  <c:v>320</c:v>
                </c:pt>
                <c:pt idx="1451">
                  <c:v>320</c:v>
                </c:pt>
                <c:pt idx="1452">
                  <c:v>320</c:v>
                </c:pt>
                <c:pt idx="1453">
                  <c:v>320</c:v>
                </c:pt>
                <c:pt idx="1454">
                  <c:v>320</c:v>
                </c:pt>
                <c:pt idx="1455">
                  <c:v>320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320</c:v>
                </c:pt>
                <c:pt idx="1461">
                  <c:v>320</c:v>
                </c:pt>
                <c:pt idx="1462">
                  <c:v>320</c:v>
                </c:pt>
                <c:pt idx="1463">
                  <c:v>320</c:v>
                </c:pt>
                <c:pt idx="1464">
                  <c:v>320</c:v>
                </c:pt>
                <c:pt idx="1465">
                  <c:v>320</c:v>
                </c:pt>
                <c:pt idx="1466">
                  <c:v>320</c:v>
                </c:pt>
                <c:pt idx="1467">
                  <c:v>320</c:v>
                </c:pt>
                <c:pt idx="1468">
                  <c:v>320</c:v>
                </c:pt>
                <c:pt idx="1469">
                  <c:v>320</c:v>
                </c:pt>
                <c:pt idx="1470">
                  <c:v>320</c:v>
                </c:pt>
                <c:pt idx="1471">
                  <c:v>320</c:v>
                </c:pt>
                <c:pt idx="1472">
                  <c:v>320</c:v>
                </c:pt>
                <c:pt idx="1473">
                  <c:v>320</c:v>
                </c:pt>
                <c:pt idx="1474">
                  <c:v>320</c:v>
                </c:pt>
                <c:pt idx="1475">
                  <c:v>320</c:v>
                </c:pt>
                <c:pt idx="1476">
                  <c:v>320</c:v>
                </c:pt>
                <c:pt idx="1477">
                  <c:v>320</c:v>
                </c:pt>
                <c:pt idx="1478">
                  <c:v>320</c:v>
                </c:pt>
                <c:pt idx="1479">
                  <c:v>320</c:v>
                </c:pt>
                <c:pt idx="1480">
                  <c:v>320</c:v>
                </c:pt>
                <c:pt idx="1481">
                  <c:v>320</c:v>
                </c:pt>
                <c:pt idx="1482">
                  <c:v>320</c:v>
                </c:pt>
                <c:pt idx="1483">
                  <c:v>320</c:v>
                </c:pt>
                <c:pt idx="1484">
                  <c:v>320</c:v>
                </c:pt>
                <c:pt idx="1485">
                  <c:v>320</c:v>
                </c:pt>
                <c:pt idx="1486">
                  <c:v>320</c:v>
                </c:pt>
                <c:pt idx="1487">
                  <c:v>320</c:v>
                </c:pt>
                <c:pt idx="1488">
                  <c:v>320</c:v>
                </c:pt>
                <c:pt idx="1489">
                  <c:v>320</c:v>
                </c:pt>
                <c:pt idx="1490">
                  <c:v>320</c:v>
                </c:pt>
                <c:pt idx="1491">
                  <c:v>320</c:v>
                </c:pt>
                <c:pt idx="1492">
                  <c:v>320</c:v>
                </c:pt>
                <c:pt idx="1493">
                  <c:v>320</c:v>
                </c:pt>
                <c:pt idx="1494">
                  <c:v>340</c:v>
                </c:pt>
                <c:pt idx="1495">
                  <c:v>400</c:v>
                </c:pt>
                <c:pt idx="1496">
                  <c:v>380</c:v>
                </c:pt>
                <c:pt idx="1497">
                  <c:v>360</c:v>
                </c:pt>
                <c:pt idx="1498">
                  <c:v>420</c:v>
                </c:pt>
                <c:pt idx="1499">
                  <c:v>400</c:v>
                </c:pt>
                <c:pt idx="1500">
                  <c:v>360</c:v>
                </c:pt>
                <c:pt idx="1501">
                  <c:v>340</c:v>
                </c:pt>
                <c:pt idx="1502">
                  <c:v>400</c:v>
                </c:pt>
                <c:pt idx="1503">
                  <c:v>440</c:v>
                </c:pt>
                <c:pt idx="1504">
                  <c:v>420</c:v>
                </c:pt>
                <c:pt idx="1505">
                  <c:v>400</c:v>
                </c:pt>
                <c:pt idx="1506">
                  <c:v>380</c:v>
                </c:pt>
                <c:pt idx="1507">
                  <c:v>380</c:v>
                </c:pt>
                <c:pt idx="1508">
                  <c:v>340</c:v>
                </c:pt>
                <c:pt idx="1509">
                  <c:v>340</c:v>
                </c:pt>
                <c:pt idx="1510">
                  <c:v>340</c:v>
                </c:pt>
                <c:pt idx="1511">
                  <c:v>340</c:v>
                </c:pt>
                <c:pt idx="1512">
                  <c:v>340</c:v>
                </c:pt>
                <c:pt idx="1513">
                  <c:v>340</c:v>
                </c:pt>
                <c:pt idx="1514">
                  <c:v>340</c:v>
                </c:pt>
                <c:pt idx="1515">
                  <c:v>340</c:v>
                </c:pt>
                <c:pt idx="1516">
                  <c:v>320</c:v>
                </c:pt>
                <c:pt idx="1517">
                  <c:v>320</c:v>
                </c:pt>
                <c:pt idx="1518">
                  <c:v>320</c:v>
                </c:pt>
                <c:pt idx="1519">
                  <c:v>320</c:v>
                </c:pt>
                <c:pt idx="1520">
                  <c:v>320</c:v>
                </c:pt>
                <c:pt idx="1521">
                  <c:v>320</c:v>
                </c:pt>
                <c:pt idx="1522">
                  <c:v>320</c:v>
                </c:pt>
                <c:pt idx="1523">
                  <c:v>320</c:v>
                </c:pt>
                <c:pt idx="1524">
                  <c:v>320</c:v>
                </c:pt>
                <c:pt idx="1525">
                  <c:v>320</c:v>
                </c:pt>
                <c:pt idx="1526">
                  <c:v>320</c:v>
                </c:pt>
                <c:pt idx="1527">
                  <c:v>320</c:v>
                </c:pt>
                <c:pt idx="1528">
                  <c:v>320</c:v>
                </c:pt>
                <c:pt idx="1529">
                  <c:v>320</c:v>
                </c:pt>
                <c:pt idx="1530">
                  <c:v>320</c:v>
                </c:pt>
                <c:pt idx="1531">
                  <c:v>340</c:v>
                </c:pt>
                <c:pt idx="1532">
                  <c:v>340</c:v>
                </c:pt>
                <c:pt idx="1533">
                  <c:v>340</c:v>
                </c:pt>
                <c:pt idx="1534">
                  <c:v>340</c:v>
                </c:pt>
                <c:pt idx="1535">
                  <c:v>340</c:v>
                </c:pt>
                <c:pt idx="1536">
                  <c:v>340</c:v>
                </c:pt>
                <c:pt idx="1537">
                  <c:v>340</c:v>
                </c:pt>
                <c:pt idx="1538">
                  <c:v>340</c:v>
                </c:pt>
                <c:pt idx="1539">
                  <c:v>340</c:v>
                </c:pt>
                <c:pt idx="1540">
                  <c:v>340</c:v>
                </c:pt>
                <c:pt idx="1541">
                  <c:v>340</c:v>
                </c:pt>
                <c:pt idx="1542">
                  <c:v>340</c:v>
                </c:pt>
                <c:pt idx="1543">
                  <c:v>340</c:v>
                </c:pt>
                <c:pt idx="1544">
                  <c:v>340</c:v>
                </c:pt>
                <c:pt idx="1545">
                  <c:v>340</c:v>
                </c:pt>
                <c:pt idx="1546">
                  <c:v>340</c:v>
                </c:pt>
                <c:pt idx="1547">
                  <c:v>340</c:v>
                </c:pt>
                <c:pt idx="1548">
                  <c:v>380</c:v>
                </c:pt>
                <c:pt idx="1549">
                  <c:v>360</c:v>
                </c:pt>
                <c:pt idx="1550">
                  <c:v>360</c:v>
                </c:pt>
                <c:pt idx="1551">
                  <c:v>360</c:v>
                </c:pt>
                <c:pt idx="1552">
                  <c:v>360</c:v>
                </c:pt>
                <c:pt idx="1553">
                  <c:v>360</c:v>
                </c:pt>
                <c:pt idx="1554">
                  <c:v>360</c:v>
                </c:pt>
                <c:pt idx="1555">
                  <c:v>360</c:v>
                </c:pt>
                <c:pt idx="1556">
                  <c:v>360</c:v>
                </c:pt>
                <c:pt idx="1557">
                  <c:v>360</c:v>
                </c:pt>
                <c:pt idx="1558">
                  <c:v>360</c:v>
                </c:pt>
                <c:pt idx="1559">
                  <c:v>360</c:v>
                </c:pt>
                <c:pt idx="1560">
                  <c:v>360</c:v>
                </c:pt>
                <c:pt idx="1561">
                  <c:v>360</c:v>
                </c:pt>
                <c:pt idx="1562">
                  <c:v>360</c:v>
                </c:pt>
                <c:pt idx="1563">
                  <c:v>360</c:v>
                </c:pt>
                <c:pt idx="1564">
                  <c:v>360</c:v>
                </c:pt>
                <c:pt idx="1565">
                  <c:v>360</c:v>
                </c:pt>
                <c:pt idx="1566">
                  <c:v>380</c:v>
                </c:pt>
                <c:pt idx="1567">
                  <c:v>380</c:v>
                </c:pt>
                <c:pt idx="1568">
                  <c:v>380</c:v>
                </c:pt>
                <c:pt idx="1569">
                  <c:v>380</c:v>
                </c:pt>
                <c:pt idx="1570">
                  <c:v>400</c:v>
                </c:pt>
                <c:pt idx="1571">
                  <c:v>400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400</c:v>
                </c:pt>
                <c:pt idx="1576">
                  <c:v>400</c:v>
                </c:pt>
                <c:pt idx="1577">
                  <c:v>400</c:v>
                </c:pt>
                <c:pt idx="1578">
                  <c:v>400</c:v>
                </c:pt>
                <c:pt idx="1579">
                  <c:v>400</c:v>
                </c:pt>
                <c:pt idx="1580">
                  <c:v>420</c:v>
                </c:pt>
                <c:pt idx="1581">
                  <c:v>420</c:v>
                </c:pt>
                <c:pt idx="1582">
                  <c:v>420</c:v>
                </c:pt>
                <c:pt idx="1583">
                  <c:v>420</c:v>
                </c:pt>
                <c:pt idx="1584">
                  <c:v>420</c:v>
                </c:pt>
                <c:pt idx="1585">
                  <c:v>420</c:v>
                </c:pt>
                <c:pt idx="1586">
                  <c:v>420</c:v>
                </c:pt>
                <c:pt idx="1587">
                  <c:v>420</c:v>
                </c:pt>
                <c:pt idx="1588">
                  <c:v>440</c:v>
                </c:pt>
                <c:pt idx="1589">
                  <c:v>440</c:v>
                </c:pt>
                <c:pt idx="1590">
                  <c:v>440</c:v>
                </c:pt>
                <c:pt idx="1591">
                  <c:v>440</c:v>
                </c:pt>
                <c:pt idx="1592">
                  <c:v>440</c:v>
                </c:pt>
                <c:pt idx="1593">
                  <c:v>440</c:v>
                </c:pt>
                <c:pt idx="1594">
                  <c:v>440</c:v>
                </c:pt>
                <c:pt idx="1595">
                  <c:v>440</c:v>
                </c:pt>
                <c:pt idx="1596">
                  <c:v>440</c:v>
                </c:pt>
                <c:pt idx="1597">
                  <c:v>460</c:v>
                </c:pt>
                <c:pt idx="1598">
                  <c:v>460</c:v>
                </c:pt>
                <c:pt idx="1599">
                  <c:v>480</c:v>
                </c:pt>
                <c:pt idx="1600">
                  <c:v>480</c:v>
                </c:pt>
                <c:pt idx="1601">
                  <c:v>500</c:v>
                </c:pt>
                <c:pt idx="1602">
                  <c:v>500</c:v>
                </c:pt>
                <c:pt idx="1603">
                  <c:v>500</c:v>
                </c:pt>
                <c:pt idx="1604">
                  <c:v>500</c:v>
                </c:pt>
                <c:pt idx="1605">
                  <c:v>500</c:v>
                </c:pt>
                <c:pt idx="1606">
                  <c:v>500</c:v>
                </c:pt>
                <c:pt idx="1607">
                  <c:v>500</c:v>
                </c:pt>
                <c:pt idx="1608">
                  <c:v>500</c:v>
                </c:pt>
                <c:pt idx="1609">
                  <c:v>500</c:v>
                </c:pt>
                <c:pt idx="1610">
                  <c:v>500</c:v>
                </c:pt>
                <c:pt idx="1611">
                  <c:v>520</c:v>
                </c:pt>
                <c:pt idx="1612">
                  <c:v>520</c:v>
                </c:pt>
                <c:pt idx="1613">
                  <c:v>540</c:v>
                </c:pt>
                <c:pt idx="1614">
                  <c:v>560</c:v>
                </c:pt>
                <c:pt idx="1615">
                  <c:v>560</c:v>
                </c:pt>
                <c:pt idx="1616">
                  <c:v>560</c:v>
                </c:pt>
                <c:pt idx="1617">
                  <c:v>580</c:v>
                </c:pt>
                <c:pt idx="1618">
                  <c:v>580</c:v>
                </c:pt>
                <c:pt idx="1619">
                  <c:v>600</c:v>
                </c:pt>
                <c:pt idx="1620">
                  <c:v>600</c:v>
                </c:pt>
                <c:pt idx="1621">
                  <c:v>600</c:v>
                </c:pt>
                <c:pt idx="1622">
                  <c:v>600</c:v>
                </c:pt>
                <c:pt idx="1623">
                  <c:v>580</c:v>
                </c:pt>
                <c:pt idx="1624">
                  <c:v>580</c:v>
                </c:pt>
                <c:pt idx="1625">
                  <c:v>520</c:v>
                </c:pt>
                <c:pt idx="1626">
                  <c:v>520</c:v>
                </c:pt>
                <c:pt idx="1627">
                  <c:v>480</c:v>
                </c:pt>
                <c:pt idx="1628">
                  <c:v>460</c:v>
                </c:pt>
                <c:pt idx="1629">
                  <c:v>460</c:v>
                </c:pt>
                <c:pt idx="1630">
                  <c:v>460</c:v>
                </c:pt>
                <c:pt idx="1631">
                  <c:v>440</c:v>
                </c:pt>
                <c:pt idx="1632">
                  <c:v>440</c:v>
                </c:pt>
                <c:pt idx="1633">
                  <c:v>440</c:v>
                </c:pt>
                <c:pt idx="1634">
                  <c:v>440</c:v>
                </c:pt>
                <c:pt idx="1635">
                  <c:v>440</c:v>
                </c:pt>
                <c:pt idx="1636">
                  <c:v>400</c:v>
                </c:pt>
                <c:pt idx="1637">
                  <c:v>360</c:v>
                </c:pt>
                <c:pt idx="1638">
                  <c:v>340</c:v>
                </c:pt>
                <c:pt idx="1639">
                  <c:v>320</c:v>
                </c:pt>
                <c:pt idx="1640">
                  <c:v>320</c:v>
                </c:pt>
                <c:pt idx="1641">
                  <c:v>320</c:v>
                </c:pt>
                <c:pt idx="1642">
                  <c:v>320</c:v>
                </c:pt>
                <c:pt idx="1643">
                  <c:v>320</c:v>
                </c:pt>
                <c:pt idx="1644">
                  <c:v>320</c:v>
                </c:pt>
                <c:pt idx="1645">
                  <c:v>320</c:v>
                </c:pt>
                <c:pt idx="1646">
                  <c:v>320</c:v>
                </c:pt>
                <c:pt idx="1647">
                  <c:v>320</c:v>
                </c:pt>
                <c:pt idx="1648">
                  <c:v>320</c:v>
                </c:pt>
                <c:pt idx="1649">
                  <c:v>320</c:v>
                </c:pt>
                <c:pt idx="1650">
                  <c:v>320</c:v>
                </c:pt>
                <c:pt idx="1651">
                  <c:v>320</c:v>
                </c:pt>
                <c:pt idx="1652">
                  <c:v>340</c:v>
                </c:pt>
                <c:pt idx="1653">
                  <c:v>380</c:v>
                </c:pt>
                <c:pt idx="1654">
                  <c:v>380</c:v>
                </c:pt>
                <c:pt idx="1655">
                  <c:v>400</c:v>
                </c:pt>
                <c:pt idx="1656">
                  <c:v>400</c:v>
                </c:pt>
                <c:pt idx="1657">
                  <c:v>380</c:v>
                </c:pt>
                <c:pt idx="1658">
                  <c:v>380</c:v>
                </c:pt>
                <c:pt idx="1659">
                  <c:v>380</c:v>
                </c:pt>
                <c:pt idx="1660">
                  <c:v>380</c:v>
                </c:pt>
                <c:pt idx="1661">
                  <c:v>380</c:v>
                </c:pt>
                <c:pt idx="1662">
                  <c:v>380</c:v>
                </c:pt>
                <c:pt idx="1663">
                  <c:v>380</c:v>
                </c:pt>
                <c:pt idx="1664">
                  <c:v>400</c:v>
                </c:pt>
                <c:pt idx="1665">
                  <c:v>400</c:v>
                </c:pt>
                <c:pt idx="1666">
                  <c:v>380</c:v>
                </c:pt>
                <c:pt idx="1667">
                  <c:v>380</c:v>
                </c:pt>
                <c:pt idx="1668">
                  <c:v>380</c:v>
                </c:pt>
                <c:pt idx="1669">
                  <c:v>380</c:v>
                </c:pt>
                <c:pt idx="1670">
                  <c:v>380</c:v>
                </c:pt>
                <c:pt idx="1671">
                  <c:v>380</c:v>
                </c:pt>
                <c:pt idx="1672">
                  <c:v>380</c:v>
                </c:pt>
                <c:pt idx="1673">
                  <c:v>400</c:v>
                </c:pt>
                <c:pt idx="1674">
                  <c:v>400</c:v>
                </c:pt>
                <c:pt idx="1675">
                  <c:v>400</c:v>
                </c:pt>
                <c:pt idx="1676">
                  <c:v>400</c:v>
                </c:pt>
                <c:pt idx="1677">
                  <c:v>400</c:v>
                </c:pt>
                <c:pt idx="1678">
                  <c:v>400</c:v>
                </c:pt>
                <c:pt idx="1679">
                  <c:v>420</c:v>
                </c:pt>
                <c:pt idx="1680">
                  <c:v>460</c:v>
                </c:pt>
                <c:pt idx="1681">
                  <c:v>480</c:v>
                </c:pt>
                <c:pt idx="1682">
                  <c:v>500</c:v>
                </c:pt>
                <c:pt idx="1683">
                  <c:v>460</c:v>
                </c:pt>
                <c:pt idx="1684">
                  <c:v>460</c:v>
                </c:pt>
                <c:pt idx="1685">
                  <c:v>420</c:v>
                </c:pt>
                <c:pt idx="1686">
                  <c:v>420</c:v>
                </c:pt>
                <c:pt idx="1687">
                  <c:v>440</c:v>
                </c:pt>
                <c:pt idx="1688">
                  <c:v>420</c:v>
                </c:pt>
                <c:pt idx="1689">
                  <c:v>420</c:v>
                </c:pt>
                <c:pt idx="1690">
                  <c:v>420</c:v>
                </c:pt>
                <c:pt idx="1691">
                  <c:v>420</c:v>
                </c:pt>
                <c:pt idx="1692">
                  <c:v>420</c:v>
                </c:pt>
                <c:pt idx="1693">
                  <c:v>440</c:v>
                </c:pt>
                <c:pt idx="1694">
                  <c:v>440</c:v>
                </c:pt>
                <c:pt idx="1695">
                  <c:v>440</c:v>
                </c:pt>
                <c:pt idx="1696">
                  <c:v>440</c:v>
                </c:pt>
                <c:pt idx="1697">
                  <c:v>440</c:v>
                </c:pt>
                <c:pt idx="1698">
                  <c:v>440</c:v>
                </c:pt>
                <c:pt idx="1699">
                  <c:v>460</c:v>
                </c:pt>
                <c:pt idx="1700">
                  <c:v>460</c:v>
                </c:pt>
                <c:pt idx="1701">
                  <c:v>460</c:v>
                </c:pt>
                <c:pt idx="1702">
                  <c:v>500</c:v>
                </c:pt>
                <c:pt idx="1703">
                  <c:v>520</c:v>
                </c:pt>
                <c:pt idx="1704">
                  <c:v>500</c:v>
                </c:pt>
                <c:pt idx="1705">
                  <c:v>480</c:v>
                </c:pt>
                <c:pt idx="1706">
                  <c:v>500</c:v>
                </c:pt>
                <c:pt idx="1707">
                  <c:v>520</c:v>
                </c:pt>
                <c:pt idx="1708">
                  <c:v>520</c:v>
                </c:pt>
                <c:pt idx="1709">
                  <c:v>520</c:v>
                </c:pt>
                <c:pt idx="1710">
                  <c:v>520</c:v>
                </c:pt>
                <c:pt idx="1711">
                  <c:v>520</c:v>
                </c:pt>
                <c:pt idx="1712">
                  <c:v>520</c:v>
                </c:pt>
                <c:pt idx="1713">
                  <c:v>540</c:v>
                </c:pt>
                <c:pt idx="1714">
                  <c:v>540</c:v>
                </c:pt>
                <c:pt idx="1715">
                  <c:v>500</c:v>
                </c:pt>
                <c:pt idx="1716">
                  <c:v>540</c:v>
                </c:pt>
                <c:pt idx="1717">
                  <c:v>520</c:v>
                </c:pt>
                <c:pt idx="1718">
                  <c:v>520</c:v>
                </c:pt>
                <c:pt idx="1719">
                  <c:v>580</c:v>
                </c:pt>
                <c:pt idx="1720">
                  <c:v>620</c:v>
                </c:pt>
                <c:pt idx="1721">
                  <c:v>620</c:v>
                </c:pt>
                <c:pt idx="1722">
                  <c:v>680</c:v>
                </c:pt>
                <c:pt idx="1723">
                  <c:v>760</c:v>
                </c:pt>
                <c:pt idx="1724">
                  <c:v>800</c:v>
                </c:pt>
                <c:pt idx="1725">
                  <c:v>780</c:v>
                </c:pt>
                <c:pt idx="1726">
                  <c:v>780</c:v>
                </c:pt>
                <c:pt idx="1727">
                  <c:v>560</c:v>
                </c:pt>
                <c:pt idx="1728">
                  <c:v>520</c:v>
                </c:pt>
                <c:pt idx="1729">
                  <c:v>540</c:v>
                </c:pt>
                <c:pt idx="1730">
                  <c:v>580</c:v>
                </c:pt>
                <c:pt idx="1731">
                  <c:v>580</c:v>
                </c:pt>
                <c:pt idx="1732">
                  <c:v>560</c:v>
                </c:pt>
                <c:pt idx="1733">
                  <c:v>540</c:v>
                </c:pt>
                <c:pt idx="1734">
                  <c:v>480</c:v>
                </c:pt>
                <c:pt idx="1735">
                  <c:v>420</c:v>
                </c:pt>
                <c:pt idx="1736">
                  <c:v>400</c:v>
                </c:pt>
                <c:pt idx="1737">
                  <c:v>380</c:v>
                </c:pt>
                <c:pt idx="1738">
                  <c:v>360</c:v>
                </c:pt>
                <c:pt idx="1739">
                  <c:v>360</c:v>
                </c:pt>
                <c:pt idx="1740">
                  <c:v>360</c:v>
                </c:pt>
                <c:pt idx="1741">
                  <c:v>360</c:v>
                </c:pt>
                <c:pt idx="1742">
                  <c:v>360</c:v>
                </c:pt>
                <c:pt idx="1743">
                  <c:v>380</c:v>
                </c:pt>
                <c:pt idx="1744">
                  <c:v>380</c:v>
                </c:pt>
                <c:pt idx="1745">
                  <c:v>380</c:v>
                </c:pt>
                <c:pt idx="1746">
                  <c:v>400</c:v>
                </c:pt>
                <c:pt idx="1747">
                  <c:v>420</c:v>
                </c:pt>
                <c:pt idx="1748">
                  <c:v>440</c:v>
                </c:pt>
                <c:pt idx="1749">
                  <c:v>460</c:v>
                </c:pt>
                <c:pt idx="1750">
                  <c:v>460</c:v>
                </c:pt>
                <c:pt idx="1751">
                  <c:v>480</c:v>
                </c:pt>
                <c:pt idx="1752">
                  <c:v>480</c:v>
                </c:pt>
                <c:pt idx="1753">
                  <c:v>480</c:v>
                </c:pt>
                <c:pt idx="1754">
                  <c:v>460</c:v>
                </c:pt>
                <c:pt idx="1755">
                  <c:v>440</c:v>
                </c:pt>
                <c:pt idx="1756">
                  <c:v>440</c:v>
                </c:pt>
                <c:pt idx="1757">
                  <c:v>440</c:v>
                </c:pt>
                <c:pt idx="1758">
                  <c:v>460</c:v>
                </c:pt>
                <c:pt idx="1759">
                  <c:v>460</c:v>
                </c:pt>
                <c:pt idx="1760">
                  <c:v>460</c:v>
                </c:pt>
                <c:pt idx="1761">
                  <c:v>460</c:v>
                </c:pt>
                <c:pt idx="1762">
                  <c:v>460</c:v>
                </c:pt>
                <c:pt idx="1763">
                  <c:v>460</c:v>
                </c:pt>
                <c:pt idx="1764">
                  <c:v>460</c:v>
                </c:pt>
                <c:pt idx="1765">
                  <c:v>460</c:v>
                </c:pt>
                <c:pt idx="1766">
                  <c:v>460</c:v>
                </c:pt>
                <c:pt idx="1767">
                  <c:v>460</c:v>
                </c:pt>
                <c:pt idx="1768">
                  <c:v>440</c:v>
                </c:pt>
                <c:pt idx="1769">
                  <c:v>440</c:v>
                </c:pt>
                <c:pt idx="1770">
                  <c:v>440</c:v>
                </c:pt>
                <c:pt idx="1771">
                  <c:v>440</c:v>
                </c:pt>
                <c:pt idx="1772">
                  <c:v>440</c:v>
                </c:pt>
                <c:pt idx="1773">
                  <c:v>440</c:v>
                </c:pt>
                <c:pt idx="1774">
                  <c:v>440</c:v>
                </c:pt>
                <c:pt idx="1775">
                  <c:v>440</c:v>
                </c:pt>
                <c:pt idx="1776">
                  <c:v>440</c:v>
                </c:pt>
                <c:pt idx="1777">
                  <c:v>420</c:v>
                </c:pt>
                <c:pt idx="1778">
                  <c:v>420</c:v>
                </c:pt>
                <c:pt idx="1779">
                  <c:v>420</c:v>
                </c:pt>
                <c:pt idx="1780">
                  <c:v>420</c:v>
                </c:pt>
                <c:pt idx="1781">
                  <c:v>380</c:v>
                </c:pt>
                <c:pt idx="1782">
                  <c:v>360</c:v>
                </c:pt>
                <c:pt idx="1783">
                  <c:v>340</c:v>
                </c:pt>
                <c:pt idx="1784">
                  <c:v>340</c:v>
                </c:pt>
                <c:pt idx="1785">
                  <c:v>320</c:v>
                </c:pt>
                <c:pt idx="1786">
                  <c:v>320</c:v>
                </c:pt>
                <c:pt idx="1787">
                  <c:v>320</c:v>
                </c:pt>
                <c:pt idx="1788">
                  <c:v>320</c:v>
                </c:pt>
                <c:pt idx="1789">
                  <c:v>320</c:v>
                </c:pt>
                <c:pt idx="1790">
                  <c:v>320</c:v>
                </c:pt>
                <c:pt idx="1791">
                  <c:v>320</c:v>
                </c:pt>
                <c:pt idx="1792">
                  <c:v>340</c:v>
                </c:pt>
                <c:pt idx="1793">
                  <c:v>340</c:v>
                </c:pt>
                <c:pt idx="1794">
                  <c:v>340</c:v>
                </c:pt>
                <c:pt idx="1795">
                  <c:v>340</c:v>
                </c:pt>
                <c:pt idx="1796">
                  <c:v>340</c:v>
                </c:pt>
                <c:pt idx="1797">
                  <c:v>340</c:v>
                </c:pt>
                <c:pt idx="1798">
                  <c:v>340</c:v>
                </c:pt>
                <c:pt idx="1799">
                  <c:v>340</c:v>
                </c:pt>
                <c:pt idx="1800">
                  <c:v>340</c:v>
                </c:pt>
                <c:pt idx="1801">
                  <c:v>340</c:v>
                </c:pt>
                <c:pt idx="1802">
                  <c:v>340</c:v>
                </c:pt>
                <c:pt idx="1803">
                  <c:v>320</c:v>
                </c:pt>
                <c:pt idx="1804">
                  <c:v>320</c:v>
                </c:pt>
                <c:pt idx="1805">
                  <c:v>320</c:v>
                </c:pt>
                <c:pt idx="1806">
                  <c:v>320</c:v>
                </c:pt>
                <c:pt idx="1807">
                  <c:v>320</c:v>
                </c:pt>
                <c:pt idx="1808">
                  <c:v>320</c:v>
                </c:pt>
                <c:pt idx="1809">
                  <c:v>360</c:v>
                </c:pt>
                <c:pt idx="1810">
                  <c:v>380</c:v>
                </c:pt>
                <c:pt idx="1811">
                  <c:v>380</c:v>
                </c:pt>
                <c:pt idx="1812">
                  <c:v>380</c:v>
                </c:pt>
                <c:pt idx="1813">
                  <c:v>380</c:v>
                </c:pt>
                <c:pt idx="1814">
                  <c:v>380</c:v>
                </c:pt>
                <c:pt idx="1815">
                  <c:v>380</c:v>
                </c:pt>
                <c:pt idx="1816">
                  <c:v>380</c:v>
                </c:pt>
                <c:pt idx="1817">
                  <c:v>380</c:v>
                </c:pt>
                <c:pt idx="1818">
                  <c:v>380</c:v>
                </c:pt>
                <c:pt idx="1819">
                  <c:v>380</c:v>
                </c:pt>
                <c:pt idx="1820">
                  <c:v>380</c:v>
                </c:pt>
                <c:pt idx="1821">
                  <c:v>380</c:v>
                </c:pt>
                <c:pt idx="1822">
                  <c:v>380</c:v>
                </c:pt>
                <c:pt idx="1823">
                  <c:v>380</c:v>
                </c:pt>
                <c:pt idx="1824">
                  <c:v>380</c:v>
                </c:pt>
                <c:pt idx="1825">
                  <c:v>380</c:v>
                </c:pt>
                <c:pt idx="1826">
                  <c:v>380</c:v>
                </c:pt>
                <c:pt idx="1827">
                  <c:v>380</c:v>
                </c:pt>
                <c:pt idx="1828">
                  <c:v>380</c:v>
                </c:pt>
                <c:pt idx="1829">
                  <c:v>380</c:v>
                </c:pt>
                <c:pt idx="1830">
                  <c:v>380</c:v>
                </c:pt>
                <c:pt idx="1831">
                  <c:v>380</c:v>
                </c:pt>
                <c:pt idx="1832">
                  <c:v>380</c:v>
                </c:pt>
                <c:pt idx="1833">
                  <c:v>380</c:v>
                </c:pt>
                <c:pt idx="1834">
                  <c:v>380</c:v>
                </c:pt>
                <c:pt idx="1835">
                  <c:v>380</c:v>
                </c:pt>
                <c:pt idx="1836">
                  <c:v>380</c:v>
                </c:pt>
                <c:pt idx="1837">
                  <c:v>380</c:v>
                </c:pt>
                <c:pt idx="1838">
                  <c:v>380</c:v>
                </c:pt>
                <c:pt idx="1839">
                  <c:v>380</c:v>
                </c:pt>
                <c:pt idx="1840">
                  <c:v>380</c:v>
                </c:pt>
                <c:pt idx="1841">
                  <c:v>380</c:v>
                </c:pt>
                <c:pt idx="1842">
                  <c:v>380</c:v>
                </c:pt>
                <c:pt idx="1843">
                  <c:v>380</c:v>
                </c:pt>
                <c:pt idx="1844">
                  <c:v>380</c:v>
                </c:pt>
                <c:pt idx="1845">
                  <c:v>380</c:v>
                </c:pt>
                <c:pt idx="1846">
                  <c:v>380</c:v>
                </c:pt>
                <c:pt idx="1847">
                  <c:v>380</c:v>
                </c:pt>
                <c:pt idx="1848">
                  <c:v>380</c:v>
                </c:pt>
                <c:pt idx="1849">
                  <c:v>380</c:v>
                </c:pt>
                <c:pt idx="1850">
                  <c:v>380</c:v>
                </c:pt>
                <c:pt idx="1851">
                  <c:v>380</c:v>
                </c:pt>
                <c:pt idx="1852">
                  <c:v>380</c:v>
                </c:pt>
                <c:pt idx="1853">
                  <c:v>380</c:v>
                </c:pt>
                <c:pt idx="1854">
                  <c:v>380</c:v>
                </c:pt>
                <c:pt idx="1855">
                  <c:v>360</c:v>
                </c:pt>
                <c:pt idx="1856">
                  <c:v>360</c:v>
                </c:pt>
                <c:pt idx="1857">
                  <c:v>360</c:v>
                </c:pt>
                <c:pt idx="1858">
                  <c:v>360</c:v>
                </c:pt>
                <c:pt idx="1859">
                  <c:v>360</c:v>
                </c:pt>
                <c:pt idx="1860">
                  <c:v>360</c:v>
                </c:pt>
                <c:pt idx="1861">
                  <c:v>360</c:v>
                </c:pt>
                <c:pt idx="1862">
                  <c:v>360</c:v>
                </c:pt>
                <c:pt idx="1863">
                  <c:v>360</c:v>
                </c:pt>
                <c:pt idx="1864">
                  <c:v>360</c:v>
                </c:pt>
                <c:pt idx="1865">
                  <c:v>360</c:v>
                </c:pt>
                <c:pt idx="1866">
                  <c:v>360</c:v>
                </c:pt>
                <c:pt idx="1867">
                  <c:v>360</c:v>
                </c:pt>
                <c:pt idx="1868">
                  <c:v>360</c:v>
                </c:pt>
                <c:pt idx="1869">
                  <c:v>360</c:v>
                </c:pt>
                <c:pt idx="1870">
                  <c:v>360</c:v>
                </c:pt>
                <c:pt idx="1871">
                  <c:v>360</c:v>
                </c:pt>
                <c:pt idx="1872">
                  <c:v>360</c:v>
                </c:pt>
                <c:pt idx="1873">
                  <c:v>360</c:v>
                </c:pt>
                <c:pt idx="1874">
                  <c:v>360</c:v>
                </c:pt>
                <c:pt idx="1875">
                  <c:v>360</c:v>
                </c:pt>
                <c:pt idx="1876">
                  <c:v>360</c:v>
                </c:pt>
                <c:pt idx="1877">
                  <c:v>360</c:v>
                </c:pt>
                <c:pt idx="1878">
                  <c:v>360</c:v>
                </c:pt>
                <c:pt idx="1879">
                  <c:v>360</c:v>
                </c:pt>
                <c:pt idx="1880">
                  <c:v>360</c:v>
                </c:pt>
                <c:pt idx="1881">
                  <c:v>360</c:v>
                </c:pt>
                <c:pt idx="1882">
                  <c:v>360</c:v>
                </c:pt>
                <c:pt idx="1883">
                  <c:v>360</c:v>
                </c:pt>
                <c:pt idx="1884">
                  <c:v>360</c:v>
                </c:pt>
                <c:pt idx="1885">
                  <c:v>360</c:v>
                </c:pt>
                <c:pt idx="1886">
                  <c:v>360</c:v>
                </c:pt>
                <c:pt idx="1887">
                  <c:v>360</c:v>
                </c:pt>
                <c:pt idx="1888">
                  <c:v>360</c:v>
                </c:pt>
                <c:pt idx="1889">
                  <c:v>360</c:v>
                </c:pt>
                <c:pt idx="1890">
                  <c:v>360</c:v>
                </c:pt>
                <c:pt idx="1891">
                  <c:v>360</c:v>
                </c:pt>
                <c:pt idx="1892">
                  <c:v>360</c:v>
                </c:pt>
                <c:pt idx="1893">
                  <c:v>360</c:v>
                </c:pt>
                <c:pt idx="1894">
                  <c:v>360</c:v>
                </c:pt>
                <c:pt idx="1895">
                  <c:v>340</c:v>
                </c:pt>
                <c:pt idx="1896">
                  <c:v>340</c:v>
                </c:pt>
                <c:pt idx="1897">
                  <c:v>340</c:v>
                </c:pt>
                <c:pt idx="1898">
                  <c:v>340</c:v>
                </c:pt>
                <c:pt idx="1899">
                  <c:v>340</c:v>
                </c:pt>
                <c:pt idx="1900">
                  <c:v>340</c:v>
                </c:pt>
                <c:pt idx="1901">
                  <c:v>340</c:v>
                </c:pt>
                <c:pt idx="1902">
                  <c:v>340</c:v>
                </c:pt>
                <c:pt idx="1903">
                  <c:v>340</c:v>
                </c:pt>
                <c:pt idx="1904">
                  <c:v>340</c:v>
                </c:pt>
                <c:pt idx="1905">
                  <c:v>340</c:v>
                </c:pt>
                <c:pt idx="1906">
                  <c:v>340</c:v>
                </c:pt>
                <c:pt idx="1907">
                  <c:v>340</c:v>
                </c:pt>
                <c:pt idx="1908">
                  <c:v>340</c:v>
                </c:pt>
                <c:pt idx="1909">
                  <c:v>340</c:v>
                </c:pt>
                <c:pt idx="1910">
                  <c:v>340</c:v>
                </c:pt>
                <c:pt idx="1911">
                  <c:v>340</c:v>
                </c:pt>
                <c:pt idx="1912">
                  <c:v>340</c:v>
                </c:pt>
                <c:pt idx="1913">
                  <c:v>340</c:v>
                </c:pt>
                <c:pt idx="1914">
                  <c:v>340</c:v>
                </c:pt>
                <c:pt idx="1915">
                  <c:v>340</c:v>
                </c:pt>
                <c:pt idx="1916">
                  <c:v>340</c:v>
                </c:pt>
                <c:pt idx="1917">
                  <c:v>340</c:v>
                </c:pt>
                <c:pt idx="1918">
                  <c:v>340</c:v>
                </c:pt>
                <c:pt idx="1919">
                  <c:v>340</c:v>
                </c:pt>
                <c:pt idx="1920">
                  <c:v>340</c:v>
                </c:pt>
                <c:pt idx="1921">
                  <c:v>340</c:v>
                </c:pt>
                <c:pt idx="1922">
                  <c:v>340</c:v>
                </c:pt>
                <c:pt idx="1923">
                  <c:v>340</c:v>
                </c:pt>
                <c:pt idx="1924">
                  <c:v>340</c:v>
                </c:pt>
                <c:pt idx="1925">
                  <c:v>340</c:v>
                </c:pt>
                <c:pt idx="1926">
                  <c:v>340</c:v>
                </c:pt>
                <c:pt idx="1927">
                  <c:v>340</c:v>
                </c:pt>
                <c:pt idx="1928">
                  <c:v>340</c:v>
                </c:pt>
                <c:pt idx="1929">
                  <c:v>340</c:v>
                </c:pt>
                <c:pt idx="1930">
                  <c:v>340</c:v>
                </c:pt>
                <c:pt idx="1931">
                  <c:v>340</c:v>
                </c:pt>
                <c:pt idx="1932">
                  <c:v>340</c:v>
                </c:pt>
                <c:pt idx="1933">
                  <c:v>340</c:v>
                </c:pt>
                <c:pt idx="1934">
                  <c:v>340</c:v>
                </c:pt>
                <c:pt idx="1935">
                  <c:v>340</c:v>
                </c:pt>
                <c:pt idx="1936">
                  <c:v>340</c:v>
                </c:pt>
                <c:pt idx="1937">
                  <c:v>340</c:v>
                </c:pt>
                <c:pt idx="1938">
                  <c:v>340</c:v>
                </c:pt>
                <c:pt idx="1939">
                  <c:v>340</c:v>
                </c:pt>
                <c:pt idx="1940">
                  <c:v>340</c:v>
                </c:pt>
                <c:pt idx="1941">
                  <c:v>340</c:v>
                </c:pt>
                <c:pt idx="1942">
                  <c:v>340</c:v>
                </c:pt>
                <c:pt idx="1943">
                  <c:v>340</c:v>
                </c:pt>
                <c:pt idx="1944">
                  <c:v>340</c:v>
                </c:pt>
                <c:pt idx="1945">
                  <c:v>340</c:v>
                </c:pt>
                <c:pt idx="1946">
                  <c:v>340</c:v>
                </c:pt>
                <c:pt idx="1947">
                  <c:v>340</c:v>
                </c:pt>
                <c:pt idx="1948">
                  <c:v>340</c:v>
                </c:pt>
                <c:pt idx="1949">
                  <c:v>340</c:v>
                </c:pt>
                <c:pt idx="1950">
                  <c:v>340</c:v>
                </c:pt>
                <c:pt idx="1951">
                  <c:v>340</c:v>
                </c:pt>
                <c:pt idx="1952">
                  <c:v>340</c:v>
                </c:pt>
                <c:pt idx="1953">
                  <c:v>340</c:v>
                </c:pt>
                <c:pt idx="1954">
                  <c:v>340</c:v>
                </c:pt>
                <c:pt idx="1955">
                  <c:v>340</c:v>
                </c:pt>
                <c:pt idx="1956">
                  <c:v>340</c:v>
                </c:pt>
                <c:pt idx="1957">
                  <c:v>340</c:v>
                </c:pt>
                <c:pt idx="1958">
                  <c:v>340</c:v>
                </c:pt>
                <c:pt idx="1959">
                  <c:v>340</c:v>
                </c:pt>
                <c:pt idx="1960">
                  <c:v>340</c:v>
                </c:pt>
                <c:pt idx="1961">
                  <c:v>340</c:v>
                </c:pt>
                <c:pt idx="1962">
                  <c:v>340</c:v>
                </c:pt>
                <c:pt idx="1963">
                  <c:v>340</c:v>
                </c:pt>
                <c:pt idx="1964">
                  <c:v>340</c:v>
                </c:pt>
                <c:pt idx="1965">
                  <c:v>340</c:v>
                </c:pt>
                <c:pt idx="1966">
                  <c:v>340</c:v>
                </c:pt>
                <c:pt idx="1967">
                  <c:v>340</c:v>
                </c:pt>
                <c:pt idx="1968">
                  <c:v>340</c:v>
                </c:pt>
                <c:pt idx="1969">
                  <c:v>340</c:v>
                </c:pt>
                <c:pt idx="1970">
                  <c:v>340</c:v>
                </c:pt>
                <c:pt idx="1971">
                  <c:v>340</c:v>
                </c:pt>
                <c:pt idx="1972">
                  <c:v>340</c:v>
                </c:pt>
                <c:pt idx="1973">
                  <c:v>340</c:v>
                </c:pt>
                <c:pt idx="1974">
                  <c:v>340</c:v>
                </c:pt>
                <c:pt idx="1975">
                  <c:v>340</c:v>
                </c:pt>
                <c:pt idx="1976">
                  <c:v>340</c:v>
                </c:pt>
                <c:pt idx="1977">
                  <c:v>340</c:v>
                </c:pt>
                <c:pt idx="1978">
                  <c:v>340</c:v>
                </c:pt>
                <c:pt idx="1979">
                  <c:v>340</c:v>
                </c:pt>
                <c:pt idx="1980">
                  <c:v>340</c:v>
                </c:pt>
                <c:pt idx="1981">
                  <c:v>320</c:v>
                </c:pt>
                <c:pt idx="1982">
                  <c:v>320</c:v>
                </c:pt>
                <c:pt idx="1983">
                  <c:v>320</c:v>
                </c:pt>
                <c:pt idx="1984">
                  <c:v>320</c:v>
                </c:pt>
                <c:pt idx="1985">
                  <c:v>320</c:v>
                </c:pt>
                <c:pt idx="1986">
                  <c:v>320</c:v>
                </c:pt>
                <c:pt idx="1987">
                  <c:v>320</c:v>
                </c:pt>
                <c:pt idx="1988">
                  <c:v>320</c:v>
                </c:pt>
                <c:pt idx="1989">
                  <c:v>320</c:v>
                </c:pt>
                <c:pt idx="1990">
                  <c:v>320</c:v>
                </c:pt>
                <c:pt idx="1991">
                  <c:v>320</c:v>
                </c:pt>
                <c:pt idx="1992">
                  <c:v>320</c:v>
                </c:pt>
                <c:pt idx="1993">
                  <c:v>320</c:v>
                </c:pt>
                <c:pt idx="1994">
                  <c:v>320</c:v>
                </c:pt>
                <c:pt idx="1995">
                  <c:v>320</c:v>
                </c:pt>
                <c:pt idx="1996">
                  <c:v>320</c:v>
                </c:pt>
                <c:pt idx="1997">
                  <c:v>320</c:v>
                </c:pt>
                <c:pt idx="1998">
                  <c:v>320</c:v>
                </c:pt>
                <c:pt idx="1999">
                  <c:v>320</c:v>
                </c:pt>
                <c:pt idx="2000">
                  <c:v>320</c:v>
                </c:pt>
                <c:pt idx="2001">
                  <c:v>320</c:v>
                </c:pt>
                <c:pt idx="2002">
                  <c:v>320</c:v>
                </c:pt>
                <c:pt idx="2003">
                  <c:v>320</c:v>
                </c:pt>
                <c:pt idx="2004">
                  <c:v>320</c:v>
                </c:pt>
                <c:pt idx="2005">
                  <c:v>320</c:v>
                </c:pt>
                <c:pt idx="2006">
                  <c:v>320</c:v>
                </c:pt>
                <c:pt idx="2007">
                  <c:v>320</c:v>
                </c:pt>
                <c:pt idx="2008">
                  <c:v>320</c:v>
                </c:pt>
                <c:pt idx="2009">
                  <c:v>320</c:v>
                </c:pt>
                <c:pt idx="2010">
                  <c:v>320</c:v>
                </c:pt>
                <c:pt idx="2011">
                  <c:v>320</c:v>
                </c:pt>
                <c:pt idx="2012">
                  <c:v>320</c:v>
                </c:pt>
                <c:pt idx="2013">
                  <c:v>320</c:v>
                </c:pt>
                <c:pt idx="2014">
                  <c:v>320</c:v>
                </c:pt>
                <c:pt idx="2015">
                  <c:v>320</c:v>
                </c:pt>
                <c:pt idx="2016">
                  <c:v>320</c:v>
                </c:pt>
                <c:pt idx="2017">
                  <c:v>320</c:v>
                </c:pt>
                <c:pt idx="2018">
                  <c:v>320</c:v>
                </c:pt>
                <c:pt idx="2019">
                  <c:v>320</c:v>
                </c:pt>
                <c:pt idx="2020">
                  <c:v>320</c:v>
                </c:pt>
                <c:pt idx="2021">
                  <c:v>320</c:v>
                </c:pt>
                <c:pt idx="2022">
                  <c:v>320</c:v>
                </c:pt>
                <c:pt idx="2023">
                  <c:v>320</c:v>
                </c:pt>
                <c:pt idx="2024">
                  <c:v>320</c:v>
                </c:pt>
                <c:pt idx="2025">
                  <c:v>320</c:v>
                </c:pt>
                <c:pt idx="2026">
                  <c:v>320</c:v>
                </c:pt>
                <c:pt idx="2027">
                  <c:v>320</c:v>
                </c:pt>
                <c:pt idx="2028">
                  <c:v>320</c:v>
                </c:pt>
                <c:pt idx="2029">
                  <c:v>320</c:v>
                </c:pt>
                <c:pt idx="2030">
                  <c:v>320</c:v>
                </c:pt>
                <c:pt idx="2031">
                  <c:v>320</c:v>
                </c:pt>
                <c:pt idx="2032">
                  <c:v>320</c:v>
                </c:pt>
                <c:pt idx="2033">
                  <c:v>320</c:v>
                </c:pt>
                <c:pt idx="2034">
                  <c:v>320</c:v>
                </c:pt>
                <c:pt idx="2035">
                  <c:v>320</c:v>
                </c:pt>
                <c:pt idx="2036">
                  <c:v>320</c:v>
                </c:pt>
                <c:pt idx="2037">
                  <c:v>320</c:v>
                </c:pt>
                <c:pt idx="2038">
                  <c:v>320</c:v>
                </c:pt>
                <c:pt idx="2039">
                  <c:v>320</c:v>
                </c:pt>
                <c:pt idx="2040">
                  <c:v>320</c:v>
                </c:pt>
                <c:pt idx="2041">
                  <c:v>320</c:v>
                </c:pt>
                <c:pt idx="2042">
                  <c:v>320</c:v>
                </c:pt>
                <c:pt idx="2043">
                  <c:v>320</c:v>
                </c:pt>
                <c:pt idx="2044">
                  <c:v>320</c:v>
                </c:pt>
                <c:pt idx="2045">
                  <c:v>320</c:v>
                </c:pt>
                <c:pt idx="2046">
                  <c:v>320</c:v>
                </c:pt>
                <c:pt idx="2047">
                  <c:v>320</c:v>
                </c:pt>
                <c:pt idx="2048">
                  <c:v>320</c:v>
                </c:pt>
                <c:pt idx="2049">
                  <c:v>320</c:v>
                </c:pt>
                <c:pt idx="2050">
                  <c:v>320</c:v>
                </c:pt>
                <c:pt idx="2051">
                  <c:v>320</c:v>
                </c:pt>
                <c:pt idx="2052">
                  <c:v>320</c:v>
                </c:pt>
                <c:pt idx="2053">
                  <c:v>320</c:v>
                </c:pt>
                <c:pt idx="2054">
                  <c:v>320</c:v>
                </c:pt>
                <c:pt idx="2055">
                  <c:v>320</c:v>
                </c:pt>
                <c:pt idx="2056">
                  <c:v>320</c:v>
                </c:pt>
                <c:pt idx="2057">
                  <c:v>320</c:v>
                </c:pt>
                <c:pt idx="2058">
                  <c:v>320</c:v>
                </c:pt>
                <c:pt idx="2059">
                  <c:v>320</c:v>
                </c:pt>
                <c:pt idx="2060">
                  <c:v>320</c:v>
                </c:pt>
                <c:pt idx="2061">
                  <c:v>320</c:v>
                </c:pt>
                <c:pt idx="2062">
                  <c:v>320</c:v>
                </c:pt>
                <c:pt idx="2063">
                  <c:v>320</c:v>
                </c:pt>
                <c:pt idx="2064">
                  <c:v>320</c:v>
                </c:pt>
                <c:pt idx="2065">
                  <c:v>320</c:v>
                </c:pt>
                <c:pt idx="2066">
                  <c:v>320</c:v>
                </c:pt>
                <c:pt idx="2067">
                  <c:v>320</c:v>
                </c:pt>
                <c:pt idx="2068">
                  <c:v>320</c:v>
                </c:pt>
                <c:pt idx="2069">
                  <c:v>320</c:v>
                </c:pt>
                <c:pt idx="2070">
                  <c:v>320</c:v>
                </c:pt>
                <c:pt idx="2071">
                  <c:v>320</c:v>
                </c:pt>
                <c:pt idx="2072">
                  <c:v>320</c:v>
                </c:pt>
                <c:pt idx="2073">
                  <c:v>320</c:v>
                </c:pt>
                <c:pt idx="2074">
                  <c:v>320</c:v>
                </c:pt>
                <c:pt idx="2075">
                  <c:v>320</c:v>
                </c:pt>
                <c:pt idx="2076">
                  <c:v>320</c:v>
                </c:pt>
                <c:pt idx="2077">
                  <c:v>320</c:v>
                </c:pt>
                <c:pt idx="2078">
                  <c:v>320</c:v>
                </c:pt>
                <c:pt idx="2079">
                  <c:v>320</c:v>
                </c:pt>
                <c:pt idx="2080">
                  <c:v>320</c:v>
                </c:pt>
                <c:pt idx="2081">
                  <c:v>320</c:v>
                </c:pt>
                <c:pt idx="2082">
                  <c:v>320</c:v>
                </c:pt>
                <c:pt idx="2083">
                  <c:v>320</c:v>
                </c:pt>
                <c:pt idx="2084">
                  <c:v>320</c:v>
                </c:pt>
                <c:pt idx="2085">
                  <c:v>320</c:v>
                </c:pt>
                <c:pt idx="2086">
                  <c:v>320</c:v>
                </c:pt>
                <c:pt idx="2087">
                  <c:v>320</c:v>
                </c:pt>
                <c:pt idx="2088">
                  <c:v>320</c:v>
                </c:pt>
                <c:pt idx="2089">
                  <c:v>320</c:v>
                </c:pt>
                <c:pt idx="2090">
                  <c:v>320</c:v>
                </c:pt>
                <c:pt idx="2091">
                  <c:v>320</c:v>
                </c:pt>
                <c:pt idx="2092">
                  <c:v>320</c:v>
                </c:pt>
                <c:pt idx="2093">
                  <c:v>320</c:v>
                </c:pt>
                <c:pt idx="2094">
                  <c:v>320</c:v>
                </c:pt>
                <c:pt idx="2095">
                  <c:v>320</c:v>
                </c:pt>
                <c:pt idx="2096">
                  <c:v>320</c:v>
                </c:pt>
                <c:pt idx="2097">
                  <c:v>320</c:v>
                </c:pt>
                <c:pt idx="2098">
                  <c:v>320</c:v>
                </c:pt>
                <c:pt idx="2099">
                  <c:v>320</c:v>
                </c:pt>
                <c:pt idx="2100">
                  <c:v>320</c:v>
                </c:pt>
                <c:pt idx="2101">
                  <c:v>320</c:v>
                </c:pt>
                <c:pt idx="2102">
                  <c:v>320</c:v>
                </c:pt>
                <c:pt idx="2103">
                  <c:v>320</c:v>
                </c:pt>
                <c:pt idx="2104">
                  <c:v>320</c:v>
                </c:pt>
                <c:pt idx="2105">
                  <c:v>320</c:v>
                </c:pt>
                <c:pt idx="2106">
                  <c:v>320</c:v>
                </c:pt>
                <c:pt idx="2107">
                  <c:v>320</c:v>
                </c:pt>
                <c:pt idx="2108">
                  <c:v>320</c:v>
                </c:pt>
                <c:pt idx="2109">
                  <c:v>320</c:v>
                </c:pt>
                <c:pt idx="2110">
                  <c:v>320</c:v>
                </c:pt>
                <c:pt idx="2111">
                  <c:v>320</c:v>
                </c:pt>
                <c:pt idx="2112">
                  <c:v>320</c:v>
                </c:pt>
                <c:pt idx="2113">
                  <c:v>320</c:v>
                </c:pt>
                <c:pt idx="2114">
                  <c:v>320</c:v>
                </c:pt>
                <c:pt idx="2115">
                  <c:v>320</c:v>
                </c:pt>
                <c:pt idx="2116">
                  <c:v>320</c:v>
                </c:pt>
                <c:pt idx="2117">
                  <c:v>320</c:v>
                </c:pt>
                <c:pt idx="2118">
                  <c:v>320</c:v>
                </c:pt>
                <c:pt idx="2119">
                  <c:v>320</c:v>
                </c:pt>
                <c:pt idx="2120">
                  <c:v>320</c:v>
                </c:pt>
                <c:pt idx="2121">
                  <c:v>320</c:v>
                </c:pt>
                <c:pt idx="2122">
                  <c:v>320</c:v>
                </c:pt>
                <c:pt idx="2123">
                  <c:v>320</c:v>
                </c:pt>
                <c:pt idx="2124">
                  <c:v>320</c:v>
                </c:pt>
                <c:pt idx="2125">
                  <c:v>320</c:v>
                </c:pt>
                <c:pt idx="2126">
                  <c:v>320</c:v>
                </c:pt>
                <c:pt idx="2127">
                  <c:v>320</c:v>
                </c:pt>
                <c:pt idx="2128">
                  <c:v>320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320</c:v>
                </c:pt>
                <c:pt idx="2137">
                  <c:v>320</c:v>
                </c:pt>
                <c:pt idx="2138">
                  <c:v>320</c:v>
                </c:pt>
                <c:pt idx="2139">
                  <c:v>320</c:v>
                </c:pt>
                <c:pt idx="2140">
                  <c:v>320</c:v>
                </c:pt>
                <c:pt idx="2141">
                  <c:v>320</c:v>
                </c:pt>
                <c:pt idx="2142">
                  <c:v>320</c:v>
                </c:pt>
                <c:pt idx="2143">
                  <c:v>320</c:v>
                </c:pt>
                <c:pt idx="2144">
                  <c:v>320</c:v>
                </c:pt>
                <c:pt idx="2145">
                  <c:v>320</c:v>
                </c:pt>
                <c:pt idx="2146">
                  <c:v>320</c:v>
                </c:pt>
                <c:pt idx="2147">
                  <c:v>320</c:v>
                </c:pt>
                <c:pt idx="2148">
                  <c:v>320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320</c:v>
                </c:pt>
                <c:pt idx="2156">
                  <c:v>320</c:v>
                </c:pt>
                <c:pt idx="2157">
                  <c:v>320</c:v>
                </c:pt>
                <c:pt idx="2158">
                  <c:v>320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320</c:v>
                </c:pt>
                <c:pt idx="2166">
                  <c:v>320</c:v>
                </c:pt>
                <c:pt idx="2167">
                  <c:v>320</c:v>
                </c:pt>
                <c:pt idx="2168">
                  <c:v>320</c:v>
                </c:pt>
                <c:pt idx="2169">
                  <c:v>340</c:v>
                </c:pt>
                <c:pt idx="2170">
                  <c:v>340</c:v>
                </c:pt>
                <c:pt idx="2171">
                  <c:v>340</c:v>
                </c:pt>
                <c:pt idx="2172">
                  <c:v>320</c:v>
                </c:pt>
                <c:pt idx="2173">
                  <c:v>320</c:v>
                </c:pt>
                <c:pt idx="2174">
                  <c:v>320</c:v>
                </c:pt>
                <c:pt idx="2175">
                  <c:v>320</c:v>
                </c:pt>
                <c:pt idx="2176">
                  <c:v>320</c:v>
                </c:pt>
                <c:pt idx="2177">
                  <c:v>320</c:v>
                </c:pt>
                <c:pt idx="2178">
                  <c:v>320</c:v>
                </c:pt>
                <c:pt idx="2179">
                  <c:v>320</c:v>
                </c:pt>
                <c:pt idx="2180">
                  <c:v>320</c:v>
                </c:pt>
                <c:pt idx="2181">
                  <c:v>320</c:v>
                </c:pt>
                <c:pt idx="2182">
                  <c:v>320</c:v>
                </c:pt>
                <c:pt idx="2183">
                  <c:v>320</c:v>
                </c:pt>
                <c:pt idx="2184">
                  <c:v>320</c:v>
                </c:pt>
                <c:pt idx="2185">
                  <c:v>320</c:v>
                </c:pt>
                <c:pt idx="2186">
                  <c:v>320</c:v>
                </c:pt>
                <c:pt idx="2187">
                  <c:v>320</c:v>
                </c:pt>
                <c:pt idx="2188">
                  <c:v>320</c:v>
                </c:pt>
                <c:pt idx="2189">
                  <c:v>320</c:v>
                </c:pt>
                <c:pt idx="2190">
                  <c:v>320</c:v>
                </c:pt>
                <c:pt idx="2191">
                  <c:v>320</c:v>
                </c:pt>
                <c:pt idx="2192">
                  <c:v>320</c:v>
                </c:pt>
                <c:pt idx="2193">
                  <c:v>320</c:v>
                </c:pt>
                <c:pt idx="2194">
                  <c:v>320</c:v>
                </c:pt>
                <c:pt idx="2195">
                  <c:v>320</c:v>
                </c:pt>
                <c:pt idx="2196">
                  <c:v>320</c:v>
                </c:pt>
                <c:pt idx="2197">
                  <c:v>320</c:v>
                </c:pt>
                <c:pt idx="2198">
                  <c:v>320</c:v>
                </c:pt>
                <c:pt idx="2199">
                  <c:v>320</c:v>
                </c:pt>
                <c:pt idx="2200">
                  <c:v>320</c:v>
                </c:pt>
                <c:pt idx="2201">
                  <c:v>320</c:v>
                </c:pt>
                <c:pt idx="2202">
                  <c:v>320</c:v>
                </c:pt>
                <c:pt idx="2203">
                  <c:v>320</c:v>
                </c:pt>
                <c:pt idx="2204">
                  <c:v>320</c:v>
                </c:pt>
                <c:pt idx="2205">
                  <c:v>320</c:v>
                </c:pt>
                <c:pt idx="2206">
                  <c:v>320</c:v>
                </c:pt>
                <c:pt idx="2207">
                  <c:v>320</c:v>
                </c:pt>
                <c:pt idx="2208">
                  <c:v>320</c:v>
                </c:pt>
                <c:pt idx="2209">
                  <c:v>320</c:v>
                </c:pt>
                <c:pt idx="2210">
                  <c:v>320</c:v>
                </c:pt>
                <c:pt idx="2211">
                  <c:v>320</c:v>
                </c:pt>
                <c:pt idx="2212">
                  <c:v>340</c:v>
                </c:pt>
                <c:pt idx="2213">
                  <c:v>360</c:v>
                </c:pt>
                <c:pt idx="2214">
                  <c:v>380</c:v>
                </c:pt>
                <c:pt idx="2215">
                  <c:v>400</c:v>
                </c:pt>
                <c:pt idx="2216">
                  <c:v>380</c:v>
                </c:pt>
                <c:pt idx="2217">
                  <c:v>380</c:v>
                </c:pt>
                <c:pt idx="2218">
                  <c:v>320</c:v>
                </c:pt>
                <c:pt idx="2219">
                  <c:v>400</c:v>
                </c:pt>
                <c:pt idx="2220">
                  <c:v>480</c:v>
                </c:pt>
                <c:pt idx="2221">
                  <c:v>500</c:v>
                </c:pt>
                <c:pt idx="2222">
                  <c:v>520</c:v>
                </c:pt>
                <c:pt idx="2223">
                  <c:v>540</c:v>
                </c:pt>
                <c:pt idx="2224">
                  <c:v>420</c:v>
                </c:pt>
                <c:pt idx="2225">
                  <c:v>380</c:v>
                </c:pt>
                <c:pt idx="2226">
                  <c:v>400</c:v>
                </c:pt>
                <c:pt idx="2227">
                  <c:v>360</c:v>
                </c:pt>
                <c:pt idx="2228">
                  <c:v>360</c:v>
                </c:pt>
                <c:pt idx="2229">
                  <c:v>340</c:v>
                </c:pt>
                <c:pt idx="2230">
                  <c:v>340</c:v>
                </c:pt>
                <c:pt idx="2231">
                  <c:v>340</c:v>
                </c:pt>
                <c:pt idx="2232">
                  <c:v>340</c:v>
                </c:pt>
                <c:pt idx="2233">
                  <c:v>340</c:v>
                </c:pt>
                <c:pt idx="2234">
                  <c:v>340</c:v>
                </c:pt>
                <c:pt idx="2235">
                  <c:v>340</c:v>
                </c:pt>
                <c:pt idx="2236">
                  <c:v>340</c:v>
                </c:pt>
                <c:pt idx="2237">
                  <c:v>340</c:v>
                </c:pt>
                <c:pt idx="2238">
                  <c:v>360</c:v>
                </c:pt>
                <c:pt idx="2239">
                  <c:v>360</c:v>
                </c:pt>
                <c:pt idx="2240">
                  <c:v>360</c:v>
                </c:pt>
                <c:pt idx="2241">
                  <c:v>360</c:v>
                </c:pt>
                <c:pt idx="2242">
                  <c:v>360</c:v>
                </c:pt>
                <c:pt idx="2243">
                  <c:v>360</c:v>
                </c:pt>
                <c:pt idx="2244">
                  <c:v>360</c:v>
                </c:pt>
                <c:pt idx="2245">
                  <c:v>360</c:v>
                </c:pt>
                <c:pt idx="2246">
                  <c:v>360</c:v>
                </c:pt>
                <c:pt idx="2247">
                  <c:v>360</c:v>
                </c:pt>
                <c:pt idx="2248">
                  <c:v>360</c:v>
                </c:pt>
                <c:pt idx="2249">
                  <c:v>360</c:v>
                </c:pt>
                <c:pt idx="2250">
                  <c:v>360</c:v>
                </c:pt>
                <c:pt idx="2251">
                  <c:v>380</c:v>
                </c:pt>
                <c:pt idx="2252">
                  <c:v>380</c:v>
                </c:pt>
                <c:pt idx="2253">
                  <c:v>380</c:v>
                </c:pt>
                <c:pt idx="2254">
                  <c:v>380</c:v>
                </c:pt>
                <c:pt idx="2255">
                  <c:v>380</c:v>
                </c:pt>
                <c:pt idx="2256">
                  <c:v>380</c:v>
                </c:pt>
                <c:pt idx="2257">
                  <c:v>380</c:v>
                </c:pt>
                <c:pt idx="2258">
                  <c:v>380</c:v>
                </c:pt>
                <c:pt idx="2259">
                  <c:v>380</c:v>
                </c:pt>
                <c:pt idx="2260">
                  <c:v>380</c:v>
                </c:pt>
                <c:pt idx="2261">
                  <c:v>380</c:v>
                </c:pt>
                <c:pt idx="2262">
                  <c:v>380</c:v>
                </c:pt>
                <c:pt idx="2263">
                  <c:v>400</c:v>
                </c:pt>
                <c:pt idx="2264">
                  <c:v>420</c:v>
                </c:pt>
                <c:pt idx="2265">
                  <c:v>440</c:v>
                </c:pt>
                <c:pt idx="2266">
                  <c:v>440</c:v>
                </c:pt>
                <c:pt idx="2267">
                  <c:v>420</c:v>
                </c:pt>
                <c:pt idx="2268">
                  <c:v>420</c:v>
                </c:pt>
                <c:pt idx="2269">
                  <c:v>420</c:v>
                </c:pt>
                <c:pt idx="2270">
                  <c:v>440</c:v>
                </c:pt>
                <c:pt idx="2271">
                  <c:v>440</c:v>
                </c:pt>
                <c:pt idx="2272">
                  <c:v>540</c:v>
                </c:pt>
                <c:pt idx="2273">
                  <c:v>480</c:v>
                </c:pt>
                <c:pt idx="2274">
                  <c:v>460</c:v>
                </c:pt>
                <c:pt idx="2275">
                  <c:v>460</c:v>
                </c:pt>
                <c:pt idx="2276">
                  <c:v>460</c:v>
                </c:pt>
                <c:pt idx="2277">
                  <c:v>460</c:v>
                </c:pt>
                <c:pt idx="2278">
                  <c:v>440</c:v>
                </c:pt>
                <c:pt idx="2279">
                  <c:v>440</c:v>
                </c:pt>
                <c:pt idx="2280">
                  <c:v>440</c:v>
                </c:pt>
                <c:pt idx="2281">
                  <c:v>440</c:v>
                </c:pt>
                <c:pt idx="2282">
                  <c:v>440</c:v>
                </c:pt>
                <c:pt idx="2283">
                  <c:v>440</c:v>
                </c:pt>
                <c:pt idx="2284">
                  <c:v>440</c:v>
                </c:pt>
                <c:pt idx="2285">
                  <c:v>440</c:v>
                </c:pt>
                <c:pt idx="2286">
                  <c:v>460</c:v>
                </c:pt>
                <c:pt idx="2287">
                  <c:v>460</c:v>
                </c:pt>
                <c:pt idx="2288">
                  <c:v>440</c:v>
                </c:pt>
                <c:pt idx="2289">
                  <c:v>440</c:v>
                </c:pt>
                <c:pt idx="2290">
                  <c:v>440</c:v>
                </c:pt>
                <c:pt idx="2291">
                  <c:v>440</c:v>
                </c:pt>
                <c:pt idx="2292">
                  <c:v>440</c:v>
                </c:pt>
                <c:pt idx="2293">
                  <c:v>440</c:v>
                </c:pt>
                <c:pt idx="2294">
                  <c:v>440</c:v>
                </c:pt>
                <c:pt idx="2295">
                  <c:v>440</c:v>
                </c:pt>
                <c:pt idx="2296">
                  <c:v>440</c:v>
                </c:pt>
                <c:pt idx="2297">
                  <c:v>440</c:v>
                </c:pt>
                <c:pt idx="2298">
                  <c:v>440</c:v>
                </c:pt>
                <c:pt idx="2299">
                  <c:v>440</c:v>
                </c:pt>
                <c:pt idx="2300">
                  <c:v>440</c:v>
                </c:pt>
                <c:pt idx="2301">
                  <c:v>440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460</c:v>
                </c:pt>
                <c:pt idx="2306">
                  <c:v>440</c:v>
                </c:pt>
                <c:pt idx="2307">
                  <c:v>440</c:v>
                </c:pt>
                <c:pt idx="2308">
                  <c:v>420</c:v>
                </c:pt>
                <c:pt idx="2309">
                  <c:v>420</c:v>
                </c:pt>
                <c:pt idx="2310">
                  <c:v>420</c:v>
                </c:pt>
                <c:pt idx="2311">
                  <c:v>400</c:v>
                </c:pt>
                <c:pt idx="2312">
                  <c:v>400</c:v>
                </c:pt>
                <c:pt idx="2313">
                  <c:v>400</c:v>
                </c:pt>
                <c:pt idx="2314">
                  <c:v>400</c:v>
                </c:pt>
                <c:pt idx="2315">
                  <c:v>420</c:v>
                </c:pt>
                <c:pt idx="2316">
                  <c:v>420</c:v>
                </c:pt>
                <c:pt idx="2317">
                  <c:v>420</c:v>
                </c:pt>
                <c:pt idx="2318">
                  <c:v>420</c:v>
                </c:pt>
                <c:pt idx="2319">
                  <c:v>420</c:v>
                </c:pt>
                <c:pt idx="2320">
                  <c:v>420</c:v>
                </c:pt>
                <c:pt idx="2321">
                  <c:v>420</c:v>
                </c:pt>
                <c:pt idx="2322">
                  <c:v>420</c:v>
                </c:pt>
                <c:pt idx="2323">
                  <c:v>400</c:v>
                </c:pt>
                <c:pt idx="2324">
                  <c:v>400</c:v>
                </c:pt>
                <c:pt idx="2325">
                  <c:v>420</c:v>
                </c:pt>
                <c:pt idx="2326">
                  <c:v>420</c:v>
                </c:pt>
                <c:pt idx="2327">
                  <c:v>440</c:v>
                </c:pt>
                <c:pt idx="2328">
                  <c:v>420</c:v>
                </c:pt>
                <c:pt idx="2329">
                  <c:v>420</c:v>
                </c:pt>
                <c:pt idx="2330">
                  <c:v>420</c:v>
                </c:pt>
                <c:pt idx="2331">
                  <c:v>420</c:v>
                </c:pt>
                <c:pt idx="2332">
                  <c:v>420</c:v>
                </c:pt>
                <c:pt idx="2333">
                  <c:v>400</c:v>
                </c:pt>
                <c:pt idx="2334">
                  <c:v>400</c:v>
                </c:pt>
                <c:pt idx="2335">
                  <c:v>400</c:v>
                </c:pt>
                <c:pt idx="2336">
                  <c:v>420</c:v>
                </c:pt>
                <c:pt idx="2337">
                  <c:v>460</c:v>
                </c:pt>
                <c:pt idx="2338">
                  <c:v>440</c:v>
                </c:pt>
                <c:pt idx="2339">
                  <c:v>420</c:v>
                </c:pt>
                <c:pt idx="2340">
                  <c:v>400</c:v>
                </c:pt>
                <c:pt idx="2341">
                  <c:v>400</c:v>
                </c:pt>
                <c:pt idx="2342">
                  <c:v>400</c:v>
                </c:pt>
                <c:pt idx="2343">
                  <c:v>400</c:v>
                </c:pt>
                <c:pt idx="2344">
                  <c:v>400</c:v>
                </c:pt>
                <c:pt idx="2345">
                  <c:v>640</c:v>
                </c:pt>
                <c:pt idx="2346">
                  <c:v>480</c:v>
                </c:pt>
                <c:pt idx="2347">
                  <c:v>440</c:v>
                </c:pt>
                <c:pt idx="2348">
                  <c:v>420</c:v>
                </c:pt>
                <c:pt idx="2349">
                  <c:v>420</c:v>
                </c:pt>
                <c:pt idx="2350">
                  <c:v>420</c:v>
                </c:pt>
                <c:pt idx="2351">
                  <c:v>420</c:v>
                </c:pt>
                <c:pt idx="2352">
                  <c:v>440</c:v>
                </c:pt>
                <c:pt idx="2353">
                  <c:v>540</c:v>
                </c:pt>
                <c:pt idx="2354">
                  <c:v>520</c:v>
                </c:pt>
                <c:pt idx="2355">
                  <c:v>520</c:v>
                </c:pt>
                <c:pt idx="2356">
                  <c:v>540</c:v>
                </c:pt>
                <c:pt idx="2357">
                  <c:v>500</c:v>
                </c:pt>
                <c:pt idx="2358">
                  <c:v>520</c:v>
                </c:pt>
                <c:pt idx="2359">
                  <c:v>520</c:v>
                </c:pt>
                <c:pt idx="2360">
                  <c:v>480</c:v>
                </c:pt>
                <c:pt idx="2361">
                  <c:v>500</c:v>
                </c:pt>
                <c:pt idx="2362">
                  <c:v>500</c:v>
                </c:pt>
                <c:pt idx="2363">
                  <c:v>480</c:v>
                </c:pt>
                <c:pt idx="2364">
                  <c:v>460</c:v>
                </c:pt>
                <c:pt idx="2365">
                  <c:v>440</c:v>
                </c:pt>
                <c:pt idx="2366">
                  <c:v>440</c:v>
                </c:pt>
                <c:pt idx="2367">
                  <c:v>440</c:v>
                </c:pt>
                <c:pt idx="2368">
                  <c:v>440</c:v>
                </c:pt>
                <c:pt idx="2369">
                  <c:v>440</c:v>
                </c:pt>
                <c:pt idx="2370">
                  <c:v>440</c:v>
                </c:pt>
                <c:pt idx="2371">
                  <c:v>420</c:v>
                </c:pt>
                <c:pt idx="2372">
                  <c:v>420</c:v>
                </c:pt>
                <c:pt idx="2373">
                  <c:v>420</c:v>
                </c:pt>
                <c:pt idx="2374">
                  <c:v>420</c:v>
                </c:pt>
                <c:pt idx="2375">
                  <c:v>420</c:v>
                </c:pt>
                <c:pt idx="2376">
                  <c:v>420</c:v>
                </c:pt>
                <c:pt idx="2377">
                  <c:v>420</c:v>
                </c:pt>
                <c:pt idx="2378">
                  <c:v>400</c:v>
                </c:pt>
                <c:pt idx="2379">
                  <c:v>400</c:v>
                </c:pt>
                <c:pt idx="2380">
                  <c:v>400</c:v>
                </c:pt>
                <c:pt idx="2381">
                  <c:v>420</c:v>
                </c:pt>
                <c:pt idx="2382">
                  <c:v>400</c:v>
                </c:pt>
                <c:pt idx="2383">
                  <c:v>400</c:v>
                </c:pt>
                <c:pt idx="2384">
                  <c:v>400</c:v>
                </c:pt>
                <c:pt idx="2385">
                  <c:v>400</c:v>
                </c:pt>
                <c:pt idx="2386">
                  <c:v>400</c:v>
                </c:pt>
                <c:pt idx="2387">
                  <c:v>400</c:v>
                </c:pt>
                <c:pt idx="2388">
                  <c:v>400</c:v>
                </c:pt>
                <c:pt idx="2389">
                  <c:v>400</c:v>
                </c:pt>
                <c:pt idx="2390">
                  <c:v>400</c:v>
                </c:pt>
                <c:pt idx="2391">
                  <c:v>400</c:v>
                </c:pt>
                <c:pt idx="2392">
                  <c:v>380</c:v>
                </c:pt>
                <c:pt idx="2393">
                  <c:v>380</c:v>
                </c:pt>
                <c:pt idx="2394">
                  <c:v>380</c:v>
                </c:pt>
                <c:pt idx="2395">
                  <c:v>380</c:v>
                </c:pt>
                <c:pt idx="2396">
                  <c:v>380</c:v>
                </c:pt>
                <c:pt idx="2397">
                  <c:v>380</c:v>
                </c:pt>
                <c:pt idx="2398">
                  <c:v>380</c:v>
                </c:pt>
                <c:pt idx="2399">
                  <c:v>380</c:v>
                </c:pt>
                <c:pt idx="2400">
                  <c:v>380</c:v>
                </c:pt>
                <c:pt idx="2401">
                  <c:v>380</c:v>
                </c:pt>
                <c:pt idx="2402">
                  <c:v>400</c:v>
                </c:pt>
                <c:pt idx="2403">
                  <c:v>420</c:v>
                </c:pt>
                <c:pt idx="2404">
                  <c:v>440</c:v>
                </c:pt>
                <c:pt idx="2405">
                  <c:v>420</c:v>
                </c:pt>
                <c:pt idx="2406">
                  <c:v>400</c:v>
                </c:pt>
                <c:pt idx="2407">
                  <c:v>400</c:v>
                </c:pt>
                <c:pt idx="2408">
                  <c:v>400</c:v>
                </c:pt>
                <c:pt idx="2409">
                  <c:v>400</c:v>
                </c:pt>
                <c:pt idx="2410">
                  <c:v>400</c:v>
                </c:pt>
                <c:pt idx="2411">
                  <c:v>400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400</c:v>
                </c:pt>
                <c:pt idx="2418">
                  <c:v>420</c:v>
                </c:pt>
                <c:pt idx="2419">
                  <c:v>420</c:v>
                </c:pt>
                <c:pt idx="2420">
                  <c:v>400</c:v>
                </c:pt>
                <c:pt idx="2421">
                  <c:v>420</c:v>
                </c:pt>
                <c:pt idx="2422">
                  <c:v>500</c:v>
                </c:pt>
                <c:pt idx="2423">
                  <c:v>480</c:v>
                </c:pt>
                <c:pt idx="2424">
                  <c:v>440</c:v>
                </c:pt>
                <c:pt idx="2425">
                  <c:v>420</c:v>
                </c:pt>
                <c:pt idx="2426">
                  <c:v>420</c:v>
                </c:pt>
                <c:pt idx="2427">
                  <c:v>400</c:v>
                </c:pt>
                <c:pt idx="2428">
                  <c:v>400</c:v>
                </c:pt>
                <c:pt idx="2429">
                  <c:v>400</c:v>
                </c:pt>
                <c:pt idx="2430">
                  <c:v>400</c:v>
                </c:pt>
                <c:pt idx="2431">
                  <c:v>420</c:v>
                </c:pt>
                <c:pt idx="2432">
                  <c:v>340</c:v>
                </c:pt>
                <c:pt idx="2433">
                  <c:v>320</c:v>
                </c:pt>
                <c:pt idx="2434">
                  <c:v>320</c:v>
                </c:pt>
                <c:pt idx="2435">
                  <c:v>320</c:v>
                </c:pt>
                <c:pt idx="2436">
                  <c:v>340</c:v>
                </c:pt>
                <c:pt idx="2437">
                  <c:v>340</c:v>
                </c:pt>
                <c:pt idx="2438">
                  <c:v>380</c:v>
                </c:pt>
                <c:pt idx="2439">
                  <c:v>400</c:v>
                </c:pt>
                <c:pt idx="2440">
                  <c:v>400</c:v>
                </c:pt>
                <c:pt idx="2441">
                  <c:v>400</c:v>
                </c:pt>
                <c:pt idx="2442">
                  <c:v>400</c:v>
                </c:pt>
                <c:pt idx="2443">
                  <c:v>400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400</c:v>
                </c:pt>
                <c:pt idx="2448">
                  <c:v>400</c:v>
                </c:pt>
                <c:pt idx="2449">
                  <c:v>400</c:v>
                </c:pt>
                <c:pt idx="2450">
                  <c:v>400</c:v>
                </c:pt>
                <c:pt idx="2451">
                  <c:v>400</c:v>
                </c:pt>
                <c:pt idx="2452">
                  <c:v>400</c:v>
                </c:pt>
                <c:pt idx="2453">
                  <c:v>400</c:v>
                </c:pt>
                <c:pt idx="2454">
                  <c:v>400</c:v>
                </c:pt>
                <c:pt idx="2455">
                  <c:v>400</c:v>
                </c:pt>
                <c:pt idx="2456">
                  <c:v>400</c:v>
                </c:pt>
                <c:pt idx="2457">
                  <c:v>400</c:v>
                </c:pt>
                <c:pt idx="2458">
                  <c:v>400</c:v>
                </c:pt>
                <c:pt idx="2459">
                  <c:v>380</c:v>
                </c:pt>
                <c:pt idx="2460">
                  <c:v>380</c:v>
                </c:pt>
                <c:pt idx="2461">
                  <c:v>380</c:v>
                </c:pt>
                <c:pt idx="2462">
                  <c:v>380</c:v>
                </c:pt>
                <c:pt idx="2463">
                  <c:v>380</c:v>
                </c:pt>
                <c:pt idx="2464">
                  <c:v>380</c:v>
                </c:pt>
                <c:pt idx="2465">
                  <c:v>380</c:v>
                </c:pt>
                <c:pt idx="2466">
                  <c:v>380</c:v>
                </c:pt>
                <c:pt idx="2467">
                  <c:v>380</c:v>
                </c:pt>
                <c:pt idx="2468">
                  <c:v>380</c:v>
                </c:pt>
                <c:pt idx="2469">
                  <c:v>380</c:v>
                </c:pt>
                <c:pt idx="2470">
                  <c:v>380</c:v>
                </c:pt>
                <c:pt idx="2471">
                  <c:v>360</c:v>
                </c:pt>
                <c:pt idx="2472">
                  <c:v>360</c:v>
                </c:pt>
                <c:pt idx="2473">
                  <c:v>360</c:v>
                </c:pt>
                <c:pt idx="2474">
                  <c:v>360</c:v>
                </c:pt>
                <c:pt idx="2475">
                  <c:v>360</c:v>
                </c:pt>
                <c:pt idx="2476">
                  <c:v>360</c:v>
                </c:pt>
                <c:pt idx="2477">
                  <c:v>360</c:v>
                </c:pt>
                <c:pt idx="2478">
                  <c:v>360</c:v>
                </c:pt>
                <c:pt idx="2479">
                  <c:v>360</c:v>
                </c:pt>
                <c:pt idx="2480">
                  <c:v>360</c:v>
                </c:pt>
                <c:pt idx="2481">
                  <c:v>360</c:v>
                </c:pt>
                <c:pt idx="2482">
                  <c:v>360</c:v>
                </c:pt>
                <c:pt idx="2483">
                  <c:v>360</c:v>
                </c:pt>
                <c:pt idx="2484">
                  <c:v>360</c:v>
                </c:pt>
                <c:pt idx="2485">
                  <c:v>360</c:v>
                </c:pt>
                <c:pt idx="2486">
                  <c:v>360</c:v>
                </c:pt>
                <c:pt idx="2487">
                  <c:v>360</c:v>
                </c:pt>
                <c:pt idx="2488">
                  <c:v>360</c:v>
                </c:pt>
                <c:pt idx="2489">
                  <c:v>360</c:v>
                </c:pt>
                <c:pt idx="2490">
                  <c:v>360</c:v>
                </c:pt>
                <c:pt idx="2491">
                  <c:v>360</c:v>
                </c:pt>
                <c:pt idx="2492">
                  <c:v>360</c:v>
                </c:pt>
                <c:pt idx="2493">
                  <c:v>360</c:v>
                </c:pt>
                <c:pt idx="2494">
                  <c:v>360</c:v>
                </c:pt>
                <c:pt idx="2495">
                  <c:v>360</c:v>
                </c:pt>
                <c:pt idx="2496">
                  <c:v>360</c:v>
                </c:pt>
                <c:pt idx="2497">
                  <c:v>360</c:v>
                </c:pt>
                <c:pt idx="2498">
                  <c:v>360</c:v>
                </c:pt>
                <c:pt idx="2499">
                  <c:v>360</c:v>
                </c:pt>
                <c:pt idx="2500">
                  <c:v>360</c:v>
                </c:pt>
                <c:pt idx="2501">
                  <c:v>360</c:v>
                </c:pt>
                <c:pt idx="2502">
                  <c:v>360</c:v>
                </c:pt>
                <c:pt idx="2503">
                  <c:v>360</c:v>
                </c:pt>
                <c:pt idx="2504">
                  <c:v>360</c:v>
                </c:pt>
                <c:pt idx="2505">
                  <c:v>340</c:v>
                </c:pt>
                <c:pt idx="2506">
                  <c:v>340</c:v>
                </c:pt>
                <c:pt idx="2507">
                  <c:v>340</c:v>
                </c:pt>
                <c:pt idx="2508">
                  <c:v>340</c:v>
                </c:pt>
                <c:pt idx="2509">
                  <c:v>340</c:v>
                </c:pt>
                <c:pt idx="2510">
                  <c:v>340</c:v>
                </c:pt>
                <c:pt idx="2511">
                  <c:v>340</c:v>
                </c:pt>
                <c:pt idx="2512">
                  <c:v>340</c:v>
                </c:pt>
                <c:pt idx="2513">
                  <c:v>340</c:v>
                </c:pt>
                <c:pt idx="2514">
                  <c:v>340</c:v>
                </c:pt>
                <c:pt idx="2515">
                  <c:v>340</c:v>
                </c:pt>
                <c:pt idx="2516">
                  <c:v>340</c:v>
                </c:pt>
                <c:pt idx="2517">
                  <c:v>340</c:v>
                </c:pt>
                <c:pt idx="2518">
                  <c:v>340</c:v>
                </c:pt>
                <c:pt idx="2519">
                  <c:v>340</c:v>
                </c:pt>
                <c:pt idx="2520">
                  <c:v>340</c:v>
                </c:pt>
                <c:pt idx="2521">
                  <c:v>340</c:v>
                </c:pt>
                <c:pt idx="2522">
                  <c:v>340</c:v>
                </c:pt>
                <c:pt idx="2523">
                  <c:v>340</c:v>
                </c:pt>
                <c:pt idx="2524">
                  <c:v>340</c:v>
                </c:pt>
                <c:pt idx="2525">
                  <c:v>340</c:v>
                </c:pt>
                <c:pt idx="2526">
                  <c:v>340</c:v>
                </c:pt>
                <c:pt idx="2527">
                  <c:v>340</c:v>
                </c:pt>
                <c:pt idx="2528">
                  <c:v>340</c:v>
                </c:pt>
                <c:pt idx="2529">
                  <c:v>340</c:v>
                </c:pt>
                <c:pt idx="2530">
                  <c:v>340</c:v>
                </c:pt>
                <c:pt idx="2531">
                  <c:v>340</c:v>
                </c:pt>
                <c:pt idx="2532">
                  <c:v>340</c:v>
                </c:pt>
                <c:pt idx="2533">
                  <c:v>340</c:v>
                </c:pt>
                <c:pt idx="2534">
                  <c:v>340</c:v>
                </c:pt>
                <c:pt idx="2535">
                  <c:v>340</c:v>
                </c:pt>
                <c:pt idx="2536">
                  <c:v>340</c:v>
                </c:pt>
                <c:pt idx="2537">
                  <c:v>340</c:v>
                </c:pt>
                <c:pt idx="2538">
                  <c:v>340</c:v>
                </c:pt>
                <c:pt idx="2539">
                  <c:v>340</c:v>
                </c:pt>
                <c:pt idx="2540">
                  <c:v>340</c:v>
                </c:pt>
                <c:pt idx="2541">
                  <c:v>340</c:v>
                </c:pt>
                <c:pt idx="2542">
                  <c:v>340</c:v>
                </c:pt>
                <c:pt idx="2543">
                  <c:v>340</c:v>
                </c:pt>
                <c:pt idx="2544">
                  <c:v>340</c:v>
                </c:pt>
                <c:pt idx="2545">
                  <c:v>320</c:v>
                </c:pt>
                <c:pt idx="2546">
                  <c:v>320</c:v>
                </c:pt>
                <c:pt idx="2547">
                  <c:v>320</c:v>
                </c:pt>
                <c:pt idx="2548">
                  <c:v>320</c:v>
                </c:pt>
                <c:pt idx="2549">
                  <c:v>320</c:v>
                </c:pt>
                <c:pt idx="2550">
                  <c:v>320</c:v>
                </c:pt>
                <c:pt idx="2551">
                  <c:v>320</c:v>
                </c:pt>
                <c:pt idx="2552">
                  <c:v>320</c:v>
                </c:pt>
                <c:pt idx="2553">
                  <c:v>320</c:v>
                </c:pt>
                <c:pt idx="2554">
                  <c:v>320</c:v>
                </c:pt>
                <c:pt idx="2555">
                  <c:v>320</c:v>
                </c:pt>
                <c:pt idx="2556">
                  <c:v>320</c:v>
                </c:pt>
                <c:pt idx="2557">
                  <c:v>320</c:v>
                </c:pt>
                <c:pt idx="2558">
                  <c:v>320</c:v>
                </c:pt>
                <c:pt idx="2559">
                  <c:v>320</c:v>
                </c:pt>
                <c:pt idx="2560">
                  <c:v>320</c:v>
                </c:pt>
                <c:pt idx="2561">
                  <c:v>320</c:v>
                </c:pt>
                <c:pt idx="2562">
                  <c:v>320</c:v>
                </c:pt>
                <c:pt idx="2563">
                  <c:v>320</c:v>
                </c:pt>
                <c:pt idx="2564">
                  <c:v>320</c:v>
                </c:pt>
                <c:pt idx="2565">
                  <c:v>320</c:v>
                </c:pt>
                <c:pt idx="2566">
                  <c:v>320</c:v>
                </c:pt>
                <c:pt idx="2567">
                  <c:v>320</c:v>
                </c:pt>
                <c:pt idx="2568">
                  <c:v>320</c:v>
                </c:pt>
                <c:pt idx="2569">
                  <c:v>320</c:v>
                </c:pt>
                <c:pt idx="2570">
                  <c:v>320</c:v>
                </c:pt>
                <c:pt idx="2571">
                  <c:v>320</c:v>
                </c:pt>
                <c:pt idx="2572">
                  <c:v>320</c:v>
                </c:pt>
                <c:pt idx="2573">
                  <c:v>320</c:v>
                </c:pt>
                <c:pt idx="2574">
                  <c:v>320</c:v>
                </c:pt>
                <c:pt idx="2575">
                  <c:v>320</c:v>
                </c:pt>
                <c:pt idx="2576">
                  <c:v>320</c:v>
                </c:pt>
                <c:pt idx="2577">
                  <c:v>320</c:v>
                </c:pt>
                <c:pt idx="2578">
                  <c:v>320</c:v>
                </c:pt>
                <c:pt idx="2579">
                  <c:v>320</c:v>
                </c:pt>
                <c:pt idx="2580">
                  <c:v>320</c:v>
                </c:pt>
                <c:pt idx="2581">
                  <c:v>320</c:v>
                </c:pt>
                <c:pt idx="2582">
                  <c:v>320</c:v>
                </c:pt>
                <c:pt idx="2583">
                  <c:v>320</c:v>
                </c:pt>
                <c:pt idx="2584">
                  <c:v>320</c:v>
                </c:pt>
                <c:pt idx="2585">
                  <c:v>320</c:v>
                </c:pt>
                <c:pt idx="2586">
                  <c:v>320</c:v>
                </c:pt>
                <c:pt idx="2587">
                  <c:v>320</c:v>
                </c:pt>
                <c:pt idx="2588">
                  <c:v>320</c:v>
                </c:pt>
                <c:pt idx="2589">
                  <c:v>320</c:v>
                </c:pt>
                <c:pt idx="2590">
                  <c:v>320</c:v>
                </c:pt>
                <c:pt idx="2591">
                  <c:v>320</c:v>
                </c:pt>
                <c:pt idx="2592">
                  <c:v>320</c:v>
                </c:pt>
                <c:pt idx="2593">
                  <c:v>320</c:v>
                </c:pt>
                <c:pt idx="2594">
                  <c:v>320</c:v>
                </c:pt>
                <c:pt idx="2595">
                  <c:v>320</c:v>
                </c:pt>
                <c:pt idx="2596">
                  <c:v>320</c:v>
                </c:pt>
                <c:pt idx="2597">
                  <c:v>320</c:v>
                </c:pt>
                <c:pt idx="2598">
                  <c:v>320</c:v>
                </c:pt>
                <c:pt idx="2599">
                  <c:v>320</c:v>
                </c:pt>
                <c:pt idx="2600">
                  <c:v>320</c:v>
                </c:pt>
                <c:pt idx="2601">
                  <c:v>320</c:v>
                </c:pt>
                <c:pt idx="2602">
                  <c:v>320</c:v>
                </c:pt>
                <c:pt idx="2603">
                  <c:v>320</c:v>
                </c:pt>
                <c:pt idx="2604">
                  <c:v>320</c:v>
                </c:pt>
                <c:pt idx="2605">
                  <c:v>320</c:v>
                </c:pt>
                <c:pt idx="2606">
                  <c:v>320</c:v>
                </c:pt>
                <c:pt idx="2607">
                  <c:v>320</c:v>
                </c:pt>
                <c:pt idx="2608">
                  <c:v>320</c:v>
                </c:pt>
                <c:pt idx="2609">
                  <c:v>320</c:v>
                </c:pt>
                <c:pt idx="2610">
                  <c:v>320</c:v>
                </c:pt>
                <c:pt idx="2611">
                  <c:v>320</c:v>
                </c:pt>
                <c:pt idx="2612">
                  <c:v>320</c:v>
                </c:pt>
                <c:pt idx="2613">
                  <c:v>320</c:v>
                </c:pt>
                <c:pt idx="2614">
                  <c:v>320</c:v>
                </c:pt>
                <c:pt idx="2615">
                  <c:v>320</c:v>
                </c:pt>
                <c:pt idx="2616">
                  <c:v>320</c:v>
                </c:pt>
                <c:pt idx="2617">
                  <c:v>320</c:v>
                </c:pt>
                <c:pt idx="2618">
                  <c:v>320</c:v>
                </c:pt>
                <c:pt idx="2619">
                  <c:v>320</c:v>
                </c:pt>
                <c:pt idx="2620">
                  <c:v>320</c:v>
                </c:pt>
                <c:pt idx="2621">
                  <c:v>320</c:v>
                </c:pt>
                <c:pt idx="2622">
                  <c:v>320</c:v>
                </c:pt>
                <c:pt idx="2623">
                  <c:v>320</c:v>
                </c:pt>
                <c:pt idx="2624">
                  <c:v>320</c:v>
                </c:pt>
                <c:pt idx="2625">
                  <c:v>320</c:v>
                </c:pt>
                <c:pt idx="2626">
                  <c:v>320</c:v>
                </c:pt>
                <c:pt idx="2627">
                  <c:v>320</c:v>
                </c:pt>
                <c:pt idx="2628">
                  <c:v>320</c:v>
                </c:pt>
                <c:pt idx="2629">
                  <c:v>320</c:v>
                </c:pt>
                <c:pt idx="2630">
                  <c:v>320</c:v>
                </c:pt>
                <c:pt idx="2631">
                  <c:v>320</c:v>
                </c:pt>
                <c:pt idx="2632">
                  <c:v>320</c:v>
                </c:pt>
                <c:pt idx="2633">
                  <c:v>320</c:v>
                </c:pt>
                <c:pt idx="2634">
                  <c:v>320</c:v>
                </c:pt>
                <c:pt idx="2635">
                  <c:v>320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  <c:pt idx="2647">
                  <c:v>320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320</c:v>
                </c:pt>
                <c:pt idx="2652">
                  <c:v>320</c:v>
                </c:pt>
                <c:pt idx="2653">
                  <c:v>320</c:v>
                </c:pt>
                <c:pt idx="2654">
                  <c:v>320</c:v>
                </c:pt>
                <c:pt idx="2655">
                  <c:v>320</c:v>
                </c:pt>
                <c:pt idx="2656">
                  <c:v>320</c:v>
                </c:pt>
                <c:pt idx="2657">
                  <c:v>320</c:v>
                </c:pt>
                <c:pt idx="2658">
                  <c:v>320</c:v>
                </c:pt>
                <c:pt idx="2659">
                  <c:v>320</c:v>
                </c:pt>
                <c:pt idx="2660">
                  <c:v>320</c:v>
                </c:pt>
                <c:pt idx="2661">
                  <c:v>320</c:v>
                </c:pt>
                <c:pt idx="2662">
                  <c:v>320</c:v>
                </c:pt>
                <c:pt idx="2663">
                  <c:v>320</c:v>
                </c:pt>
                <c:pt idx="2664">
                  <c:v>320</c:v>
                </c:pt>
                <c:pt idx="2665">
                  <c:v>320</c:v>
                </c:pt>
                <c:pt idx="2666">
                  <c:v>320</c:v>
                </c:pt>
                <c:pt idx="2667">
                  <c:v>320</c:v>
                </c:pt>
                <c:pt idx="2668">
                  <c:v>320</c:v>
                </c:pt>
                <c:pt idx="2669">
                  <c:v>320</c:v>
                </c:pt>
                <c:pt idx="2670">
                  <c:v>320</c:v>
                </c:pt>
                <c:pt idx="2671">
                  <c:v>320</c:v>
                </c:pt>
                <c:pt idx="2672">
                  <c:v>320</c:v>
                </c:pt>
                <c:pt idx="2673">
                  <c:v>320</c:v>
                </c:pt>
                <c:pt idx="2674">
                  <c:v>320</c:v>
                </c:pt>
                <c:pt idx="2675">
                  <c:v>320</c:v>
                </c:pt>
                <c:pt idx="2676">
                  <c:v>320</c:v>
                </c:pt>
                <c:pt idx="2677">
                  <c:v>320</c:v>
                </c:pt>
                <c:pt idx="2678">
                  <c:v>320</c:v>
                </c:pt>
                <c:pt idx="2679">
                  <c:v>320</c:v>
                </c:pt>
                <c:pt idx="2680">
                  <c:v>320</c:v>
                </c:pt>
                <c:pt idx="2681">
                  <c:v>320</c:v>
                </c:pt>
                <c:pt idx="2682">
                  <c:v>320</c:v>
                </c:pt>
                <c:pt idx="2683">
                  <c:v>320</c:v>
                </c:pt>
                <c:pt idx="2684">
                  <c:v>320</c:v>
                </c:pt>
                <c:pt idx="2685">
                  <c:v>320</c:v>
                </c:pt>
                <c:pt idx="2686">
                  <c:v>320</c:v>
                </c:pt>
                <c:pt idx="2687">
                  <c:v>320</c:v>
                </c:pt>
                <c:pt idx="2688">
                  <c:v>320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320</c:v>
                </c:pt>
                <c:pt idx="2700">
                  <c:v>320</c:v>
                </c:pt>
                <c:pt idx="2701">
                  <c:v>320</c:v>
                </c:pt>
                <c:pt idx="2702">
                  <c:v>320</c:v>
                </c:pt>
                <c:pt idx="2703">
                  <c:v>320</c:v>
                </c:pt>
                <c:pt idx="2704">
                  <c:v>320</c:v>
                </c:pt>
                <c:pt idx="2705">
                  <c:v>320</c:v>
                </c:pt>
                <c:pt idx="2706">
                  <c:v>320</c:v>
                </c:pt>
                <c:pt idx="2707">
                  <c:v>320</c:v>
                </c:pt>
                <c:pt idx="2708">
                  <c:v>320</c:v>
                </c:pt>
                <c:pt idx="2709">
                  <c:v>320</c:v>
                </c:pt>
                <c:pt idx="2710">
                  <c:v>320</c:v>
                </c:pt>
                <c:pt idx="2711">
                  <c:v>320</c:v>
                </c:pt>
                <c:pt idx="2712">
                  <c:v>320</c:v>
                </c:pt>
                <c:pt idx="2713">
                  <c:v>320</c:v>
                </c:pt>
                <c:pt idx="2714">
                  <c:v>320</c:v>
                </c:pt>
                <c:pt idx="2715">
                  <c:v>320</c:v>
                </c:pt>
                <c:pt idx="2716">
                  <c:v>320</c:v>
                </c:pt>
                <c:pt idx="2717">
                  <c:v>320</c:v>
                </c:pt>
                <c:pt idx="2718">
                  <c:v>320</c:v>
                </c:pt>
                <c:pt idx="2719">
                  <c:v>320</c:v>
                </c:pt>
                <c:pt idx="2720">
                  <c:v>320</c:v>
                </c:pt>
                <c:pt idx="2721">
                  <c:v>320</c:v>
                </c:pt>
                <c:pt idx="2722">
                  <c:v>320</c:v>
                </c:pt>
                <c:pt idx="2723">
                  <c:v>320</c:v>
                </c:pt>
                <c:pt idx="2724">
                  <c:v>320</c:v>
                </c:pt>
                <c:pt idx="2725">
                  <c:v>320</c:v>
                </c:pt>
                <c:pt idx="2726">
                  <c:v>320</c:v>
                </c:pt>
                <c:pt idx="2727">
                  <c:v>320</c:v>
                </c:pt>
                <c:pt idx="2728">
                  <c:v>320</c:v>
                </c:pt>
                <c:pt idx="2729">
                  <c:v>320</c:v>
                </c:pt>
                <c:pt idx="2730">
                  <c:v>320</c:v>
                </c:pt>
                <c:pt idx="2731">
                  <c:v>320</c:v>
                </c:pt>
                <c:pt idx="2732">
                  <c:v>320</c:v>
                </c:pt>
                <c:pt idx="2733">
                  <c:v>320</c:v>
                </c:pt>
                <c:pt idx="2734">
                  <c:v>320</c:v>
                </c:pt>
                <c:pt idx="2735">
                  <c:v>320</c:v>
                </c:pt>
                <c:pt idx="2736">
                  <c:v>320</c:v>
                </c:pt>
                <c:pt idx="2737">
                  <c:v>320</c:v>
                </c:pt>
                <c:pt idx="2738">
                  <c:v>320</c:v>
                </c:pt>
                <c:pt idx="2739">
                  <c:v>320</c:v>
                </c:pt>
                <c:pt idx="2740">
                  <c:v>320</c:v>
                </c:pt>
                <c:pt idx="2741">
                  <c:v>320</c:v>
                </c:pt>
                <c:pt idx="2742">
                  <c:v>320</c:v>
                </c:pt>
                <c:pt idx="2743">
                  <c:v>320</c:v>
                </c:pt>
                <c:pt idx="2744">
                  <c:v>320</c:v>
                </c:pt>
                <c:pt idx="2745">
                  <c:v>320</c:v>
                </c:pt>
                <c:pt idx="2746">
                  <c:v>320</c:v>
                </c:pt>
                <c:pt idx="2747">
                  <c:v>320</c:v>
                </c:pt>
                <c:pt idx="2748">
                  <c:v>320</c:v>
                </c:pt>
                <c:pt idx="2749">
                  <c:v>320</c:v>
                </c:pt>
                <c:pt idx="2750">
                  <c:v>320</c:v>
                </c:pt>
                <c:pt idx="2751">
                  <c:v>320</c:v>
                </c:pt>
                <c:pt idx="2752">
                  <c:v>320</c:v>
                </c:pt>
                <c:pt idx="2753">
                  <c:v>320</c:v>
                </c:pt>
                <c:pt idx="2754">
                  <c:v>320</c:v>
                </c:pt>
                <c:pt idx="2755">
                  <c:v>320</c:v>
                </c:pt>
                <c:pt idx="2756">
                  <c:v>320</c:v>
                </c:pt>
                <c:pt idx="2757">
                  <c:v>320</c:v>
                </c:pt>
                <c:pt idx="2758">
                  <c:v>320</c:v>
                </c:pt>
                <c:pt idx="2759">
                  <c:v>320</c:v>
                </c:pt>
                <c:pt idx="2760">
                  <c:v>320</c:v>
                </c:pt>
                <c:pt idx="2761">
                  <c:v>320</c:v>
                </c:pt>
                <c:pt idx="2762">
                  <c:v>320</c:v>
                </c:pt>
                <c:pt idx="2763">
                  <c:v>320</c:v>
                </c:pt>
                <c:pt idx="2764">
                  <c:v>320</c:v>
                </c:pt>
                <c:pt idx="2765">
                  <c:v>320</c:v>
                </c:pt>
                <c:pt idx="2766">
                  <c:v>320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320</c:v>
                </c:pt>
                <c:pt idx="2778">
                  <c:v>320</c:v>
                </c:pt>
                <c:pt idx="2779">
                  <c:v>320</c:v>
                </c:pt>
                <c:pt idx="2780">
                  <c:v>320</c:v>
                </c:pt>
                <c:pt idx="2781">
                  <c:v>320</c:v>
                </c:pt>
                <c:pt idx="2782">
                  <c:v>320</c:v>
                </c:pt>
                <c:pt idx="2783">
                  <c:v>320</c:v>
                </c:pt>
                <c:pt idx="2784">
                  <c:v>320</c:v>
                </c:pt>
                <c:pt idx="2785">
                  <c:v>320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320</c:v>
                </c:pt>
                <c:pt idx="2799">
                  <c:v>320</c:v>
                </c:pt>
                <c:pt idx="2800">
                  <c:v>320</c:v>
                </c:pt>
                <c:pt idx="2801">
                  <c:v>320</c:v>
                </c:pt>
                <c:pt idx="2802">
                  <c:v>320</c:v>
                </c:pt>
                <c:pt idx="2803">
                  <c:v>320</c:v>
                </c:pt>
                <c:pt idx="2804">
                  <c:v>320</c:v>
                </c:pt>
                <c:pt idx="2805">
                  <c:v>320</c:v>
                </c:pt>
                <c:pt idx="2806">
                  <c:v>320</c:v>
                </c:pt>
                <c:pt idx="2807">
                  <c:v>320</c:v>
                </c:pt>
                <c:pt idx="2808">
                  <c:v>320</c:v>
                </c:pt>
                <c:pt idx="2809">
                  <c:v>320</c:v>
                </c:pt>
                <c:pt idx="2810">
                  <c:v>320</c:v>
                </c:pt>
                <c:pt idx="2811">
                  <c:v>320</c:v>
                </c:pt>
                <c:pt idx="2812">
                  <c:v>320</c:v>
                </c:pt>
                <c:pt idx="2813">
                  <c:v>320</c:v>
                </c:pt>
                <c:pt idx="2814">
                  <c:v>320</c:v>
                </c:pt>
                <c:pt idx="2815">
                  <c:v>320</c:v>
                </c:pt>
                <c:pt idx="2816">
                  <c:v>320</c:v>
                </c:pt>
                <c:pt idx="2817">
                  <c:v>320</c:v>
                </c:pt>
                <c:pt idx="2818">
                  <c:v>320</c:v>
                </c:pt>
                <c:pt idx="2819">
                  <c:v>320</c:v>
                </c:pt>
                <c:pt idx="2820">
                  <c:v>320</c:v>
                </c:pt>
                <c:pt idx="2821">
                  <c:v>320</c:v>
                </c:pt>
                <c:pt idx="2822">
                  <c:v>320</c:v>
                </c:pt>
                <c:pt idx="2823">
                  <c:v>320</c:v>
                </c:pt>
                <c:pt idx="2824">
                  <c:v>320</c:v>
                </c:pt>
                <c:pt idx="2825">
                  <c:v>320</c:v>
                </c:pt>
                <c:pt idx="2826">
                  <c:v>320</c:v>
                </c:pt>
                <c:pt idx="2827">
                  <c:v>320</c:v>
                </c:pt>
                <c:pt idx="2828">
                  <c:v>320</c:v>
                </c:pt>
                <c:pt idx="2829">
                  <c:v>320</c:v>
                </c:pt>
                <c:pt idx="2830">
                  <c:v>320</c:v>
                </c:pt>
                <c:pt idx="2831">
                  <c:v>320</c:v>
                </c:pt>
                <c:pt idx="2832">
                  <c:v>320</c:v>
                </c:pt>
                <c:pt idx="2833">
                  <c:v>320</c:v>
                </c:pt>
                <c:pt idx="2834">
                  <c:v>320</c:v>
                </c:pt>
                <c:pt idx="2835">
                  <c:v>320</c:v>
                </c:pt>
                <c:pt idx="2836">
                  <c:v>320</c:v>
                </c:pt>
                <c:pt idx="2837">
                  <c:v>320</c:v>
                </c:pt>
                <c:pt idx="2838">
                  <c:v>320</c:v>
                </c:pt>
                <c:pt idx="2839">
                  <c:v>320</c:v>
                </c:pt>
                <c:pt idx="2840">
                  <c:v>320</c:v>
                </c:pt>
                <c:pt idx="2841">
                  <c:v>320</c:v>
                </c:pt>
                <c:pt idx="2842">
                  <c:v>320</c:v>
                </c:pt>
                <c:pt idx="2843">
                  <c:v>320</c:v>
                </c:pt>
                <c:pt idx="2844">
                  <c:v>320</c:v>
                </c:pt>
                <c:pt idx="2845">
                  <c:v>320</c:v>
                </c:pt>
                <c:pt idx="2846">
                  <c:v>320</c:v>
                </c:pt>
                <c:pt idx="2847">
                  <c:v>320</c:v>
                </c:pt>
                <c:pt idx="2848">
                  <c:v>320</c:v>
                </c:pt>
                <c:pt idx="2849">
                  <c:v>320</c:v>
                </c:pt>
                <c:pt idx="2850">
                  <c:v>320</c:v>
                </c:pt>
                <c:pt idx="2851">
                  <c:v>320</c:v>
                </c:pt>
                <c:pt idx="2852">
                  <c:v>320</c:v>
                </c:pt>
                <c:pt idx="2853">
                  <c:v>320</c:v>
                </c:pt>
                <c:pt idx="2854">
                  <c:v>320</c:v>
                </c:pt>
                <c:pt idx="2855">
                  <c:v>320</c:v>
                </c:pt>
                <c:pt idx="2856">
                  <c:v>320</c:v>
                </c:pt>
                <c:pt idx="2857">
                  <c:v>320</c:v>
                </c:pt>
                <c:pt idx="2858">
                  <c:v>320</c:v>
                </c:pt>
                <c:pt idx="2859">
                  <c:v>320</c:v>
                </c:pt>
                <c:pt idx="2860">
                  <c:v>320</c:v>
                </c:pt>
                <c:pt idx="2861">
                  <c:v>320</c:v>
                </c:pt>
                <c:pt idx="2862">
                  <c:v>320</c:v>
                </c:pt>
                <c:pt idx="2863">
                  <c:v>320</c:v>
                </c:pt>
                <c:pt idx="2864">
                  <c:v>320</c:v>
                </c:pt>
                <c:pt idx="2865">
                  <c:v>320</c:v>
                </c:pt>
                <c:pt idx="2866">
                  <c:v>320</c:v>
                </c:pt>
                <c:pt idx="2867">
                  <c:v>320</c:v>
                </c:pt>
                <c:pt idx="2868">
                  <c:v>320</c:v>
                </c:pt>
                <c:pt idx="2869">
                  <c:v>320</c:v>
                </c:pt>
                <c:pt idx="2870">
                  <c:v>320</c:v>
                </c:pt>
                <c:pt idx="2871">
                  <c:v>320</c:v>
                </c:pt>
                <c:pt idx="2872">
                  <c:v>320</c:v>
                </c:pt>
                <c:pt idx="2873">
                  <c:v>320</c:v>
                </c:pt>
                <c:pt idx="2874">
                  <c:v>320</c:v>
                </c:pt>
                <c:pt idx="2875">
                  <c:v>320</c:v>
                </c:pt>
                <c:pt idx="2876">
                  <c:v>320</c:v>
                </c:pt>
                <c:pt idx="2877">
                  <c:v>320</c:v>
                </c:pt>
                <c:pt idx="2878">
                  <c:v>320</c:v>
                </c:pt>
                <c:pt idx="2879">
                  <c:v>320</c:v>
                </c:pt>
                <c:pt idx="2880">
                  <c:v>320</c:v>
                </c:pt>
                <c:pt idx="2881">
                  <c:v>320</c:v>
                </c:pt>
                <c:pt idx="2882">
                  <c:v>320</c:v>
                </c:pt>
                <c:pt idx="2883">
                  <c:v>320</c:v>
                </c:pt>
                <c:pt idx="2884">
                  <c:v>320</c:v>
                </c:pt>
                <c:pt idx="2885">
                  <c:v>320</c:v>
                </c:pt>
                <c:pt idx="2886">
                  <c:v>320</c:v>
                </c:pt>
                <c:pt idx="2887">
                  <c:v>320</c:v>
                </c:pt>
                <c:pt idx="2888">
                  <c:v>320</c:v>
                </c:pt>
                <c:pt idx="2889">
                  <c:v>320</c:v>
                </c:pt>
                <c:pt idx="2890">
                  <c:v>320</c:v>
                </c:pt>
                <c:pt idx="2891">
                  <c:v>320</c:v>
                </c:pt>
                <c:pt idx="2892">
                  <c:v>320</c:v>
                </c:pt>
                <c:pt idx="2893">
                  <c:v>320</c:v>
                </c:pt>
                <c:pt idx="2894">
                  <c:v>320</c:v>
                </c:pt>
                <c:pt idx="2895">
                  <c:v>320</c:v>
                </c:pt>
                <c:pt idx="2896">
                  <c:v>320</c:v>
                </c:pt>
                <c:pt idx="2897">
                  <c:v>320</c:v>
                </c:pt>
                <c:pt idx="2898">
                  <c:v>380</c:v>
                </c:pt>
                <c:pt idx="2899">
                  <c:v>380</c:v>
                </c:pt>
                <c:pt idx="2900">
                  <c:v>380</c:v>
                </c:pt>
                <c:pt idx="2901">
                  <c:v>380</c:v>
                </c:pt>
                <c:pt idx="2902">
                  <c:v>380</c:v>
                </c:pt>
                <c:pt idx="2903">
                  <c:v>380</c:v>
                </c:pt>
                <c:pt idx="2904">
                  <c:v>360</c:v>
                </c:pt>
                <c:pt idx="2905">
                  <c:v>360</c:v>
                </c:pt>
                <c:pt idx="2906">
                  <c:v>340</c:v>
                </c:pt>
                <c:pt idx="2907">
                  <c:v>320</c:v>
                </c:pt>
                <c:pt idx="2908">
                  <c:v>320</c:v>
                </c:pt>
                <c:pt idx="2909">
                  <c:v>320</c:v>
                </c:pt>
                <c:pt idx="2910">
                  <c:v>320</c:v>
                </c:pt>
                <c:pt idx="2911">
                  <c:v>320</c:v>
                </c:pt>
                <c:pt idx="2912">
                  <c:v>320</c:v>
                </c:pt>
                <c:pt idx="2913">
                  <c:v>320</c:v>
                </c:pt>
                <c:pt idx="2914">
                  <c:v>320</c:v>
                </c:pt>
                <c:pt idx="2915">
                  <c:v>320</c:v>
                </c:pt>
                <c:pt idx="2916">
                  <c:v>320</c:v>
                </c:pt>
                <c:pt idx="2917">
                  <c:v>340</c:v>
                </c:pt>
                <c:pt idx="2918">
                  <c:v>340</c:v>
                </c:pt>
                <c:pt idx="2919">
                  <c:v>340</c:v>
                </c:pt>
                <c:pt idx="2920">
                  <c:v>340</c:v>
                </c:pt>
                <c:pt idx="2921">
                  <c:v>360</c:v>
                </c:pt>
                <c:pt idx="2922">
                  <c:v>360</c:v>
                </c:pt>
                <c:pt idx="2923">
                  <c:v>340</c:v>
                </c:pt>
                <c:pt idx="2924">
                  <c:v>340</c:v>
                </c:pt>
                <c:pt idx="2925">
                  <c:v>320</c:v>
                </c:pt>
                <c:pt idx="2926">
                  <c:v>320</c:v>
                </c:pt>
                <c:pt idx="2927">
                  <c:v>320</c:v>
                </c:pt>
                <c:pt idx="2928">
                  <c:v>320</c:v>
                </c:pt>
                <c:pt idx="2929">
                  <c:v>320</c:v>
                </c:pt>
                <c:pt idx="2930">
                  <c:v>320</c:v>
                </c:pt>
                <c:pt idx="2931">
                  <c:v>320</c:v>
                </c:pt>
                <c:pt idx="2932">
                  <c:v>320</c:v>
                </c:pt>
                <c:pt idx="2933">
                  <c:v>340</c:v>
                </c:pt>
                <c:pt idx="2934">
                  <c:v>360</c:v>
                </c:pt>
                <c:pt idx="2935">
                  <c:v>380</c:v>
                </c:pt>
                <c:pt idx="2936">
                  <c:v>400</c:v>
                </c:pt>
                <c:pt idx="2937">
                  <c:v>460</c:v>
                </c:pt>
                <c:pt idx="2938">
                  <c:v>500</c:v>
                </c:pt>
                <c:pt idx="2939">
                  <c:v>500</c:v>
                </c:pt>
                <c:pt idx="2940">
                  <c:v>520</c:v>
                </c:pt>
                <c:pt idx="2941">
                  <c:v>480</c:v>
                </c:pt>
                <c:pt idx="2942">
                  <c:v>420</c:v>
                </c:pt>
                <c:pt idx="2943">
                  <c:v>380</c:v>
                </c:pt>
                <c:pt idx="2944">
                  <c:v>380</c:v>
                </c:pt>
                <c:pt idx="2945">
                  <c:v>380</c:v>
                </c:pt>
                <c:pt idx="2946">
                  <c:v>380</c:v>
                </c:pt>
                <c:pt idx="2947">
                  <c:v>380</c:v>
                </c:pt>
                <c:pt idx="2948">
                  <c:v>380</c:v>
                </c:pt>
                <c:pt idx="2949">
                  <c:v>360</c:v>
                </c:pt>
                <c:pt idx="2950">
                  <c:v>360</c:v>
                </c:pt>
                <c:pt idx="2951">
                  <c:v>400</c:v>
                </c:pt>
                <c:pt idx="2952">
                  <c:v>360</c:v>
                </c:pt>
                <c:pt idx="2953">
                  <c:v>360</c:v>
                </c:pt>
                <c:pt idx="2954">
                  <c:v>360</c:v>
                </c:pt>
                <c:pt idx="2955">
                  <c:v>360</c:v>
                </c:pt>
                <c:pt idx="2956">
                  <c:v>360</c:v>
                </c:pt>
                <c:pt idx="2957">
                  <c:v>360</c:v>
                </c:pt>
                <c:pt idx="2958">
                  <c:v>360</c:v>
                </c:pt>
                <c:pt idx="2959">
                  <c:v>360</c:v>
                </c:pt>
                <c:pt idx="2960">
                  <c:v>360</c:v>
                </c:pt>
                <c:pt idx="2961">
                  <c:v>360</c:v>
                </c:pt>
                <c:pt idx="2962">
                  <c:v>360</c:v>
                </c:pt>
                <c:pt idx="2963">
                  <c:v>360</c:v>
                </c:pt>
                <c:pt idx="2964">
                  <c:v>360</c:v>
                </c:pt>
                <c:pt idx="2965">
                  <c:v>360</c:v>
                </c:pt>
                <c:pt idx="2966">
                  <c:v>360</c:v>
                </c:pt>
                <c:pt idx="2967">
                  <c:v>360</c:v>
                </c:pt>
                <c:pt idx="2968">
                  <c:v>340</c:v>
                </c:pt>
                <c:pt idx="2969">
                  <c:v>340</c:v>
                </c:pt>
                <c:pt idx="2970">
                  <c:v>340</c:v>
                </c:pt>
                <c:pt idx="2971">
                  <c:v>340</c:v>
                </c:pt>
                <c:pt idx="2972">
                  <c:v>340</c:v>
                </c:pt>
                <c:pt idx="2973">
                  <c:v>340</c:v>
                </c:pt>
                <c:pt idx="2974">
                  <c:v>340</c:v>
                </c:pt>
                <c:pt idx="2975">
                  <c:v>340</c:v>
                </c:pt>
                <c:pt idx="2976">
                  <c:v>340</c:v>
                </c:pt>
                <c:pt idx="2977">
                  <c:v>340</c:v>
                </c:pt>
                <c:pt idx="2978">
                  <c:v>360</c:v>
                </c:pt>
                <c:pt idx="2979">
                  <c:v>360</c:v>
                </c:pt>
                <c:pt idx="2980">
                  <c:v>360</c:v>
                </c:pt>
                <c:pt idx="2981">
                  <c:v>400</c:v>
                </c:pt>
                <c:pt idx="2982">
                  <c:v>400</c:v>
                </c:pt>
                <c:pt idx="2983">
                  <c:v>400</c:v>
                </c:pt>
                <c:pt idx="2984">
                  <c:v>360</c:v>
                </c:pt>
                <c:pt idx="2985">
                  <c:v>360</c:v>
                </c:pt>
                <c:pt idx="2986">
                  <c:v>360</c:v>
                </c:pt>
                <c:pt idx="2987">
                  <c:v>360</c:v>
                </c:pt>
                <c:pt idx="2988">
                  <c:v>400</c:v>
                </c:pt>
                <c:pt idx="2989">
                  <c:v>380</c:v>
                </c:pt>
                <c:pt idx="2990">
                  <c:v>420</c:v>
                </c:pt>
                <c:pt idx="2991">
                  <c:v>400</c:v>
                </c:pt>
                <c:pt idx="2992">
                  <c:v>500</c:v>
                </c:pt>
                <c:pt idx="2993">
                  <c:v>500</c:v>
                </c:pt>
                <c:pt idx="2994">
                  <c:v>400</c:v>
                </c:pt>
                <c:pt idx="2995">
                  <c:v>380</c:v>
                </c:pt>
                <c:pt idx="2996">
                  <c:v>380</c:v>
                </c:pt>
                <c:pt idx="2997">
                  <c:v>380</c:v>
                </c:pt>
                <c:pt idx="2998">
                  <c:v>380</c:v>
                </c:pt>
                <c:pt idx="2999">
                  <c:v>380</c:v>
                </c:pt>
                <c:pt idx="3000">
                  <c:v>400</c:v>
                </c:pt>
                <c:pt idx="3001">
                  <c:v>400</c:v>
                </c:pt>
                <c:pt idx="3002">
                  <c:v>400</c:v>
                </c:pt>
                <c:pt idx="3003">
                  <c:v>420</c:v>
                </c:pt>
                <c:pt idx="3004">
                  <c:v>420</c:v>
                </c:pt>
                <c:pt idx="3005">
                  <c:v>420</c:v>
                </c:pt>
                <c:pt idx="3006">
                  <c:v>420</c:v>
                </c:pt>
                <c:pt idx="3007">
                  <c:v>420</c:v>
                </c:pt>
                <c:pt idx="3008">
                  <c:v>420</c:v>
                </c:pt>
                <c:pt idx="3009">
                  <c:v>420</c:v>
                </c:pt>
                <c:pt idx="3010">
                  <c:v>420</c:v>
                </c:pt>
                <c:pt idx="3011">
                  <c:v>420</c:v>
                </c:pt>
                <c:pt idx="3012">
                  <c:v>420</c:v>
                </c:pt>
                <c:pt idx="3013">
                  <c:v>420</c:v>
                </c:pt>
                <c:pt idx="3014">
                  <c:v>420</c:v>
                </c:pt>
                <c:pt idx="3015">
                  <c:v>420</c:v>
                </c:pt>
                <c:pt idx="3016">
                  <c:v>420</c:v>
                </c:pt>
                <c:pt idx="3017">
                  <c:v>420</c:v>
                </c:pt>
                <c:pt idx="3018">
                  <c:v>440</c:v>
                </c:pt>
                <c:pt idx="3019">
                  <c:v>560</c:v>
                </c:pt>
                <c:pt idx="3020">
                  <c:v>480</c:v>
                </c:pt>
                <c:pt idx="3021">
                  <c:v>500</c:v>
                </c:pt>
                <c:pt idx="3022">
                  <c:v>500</c:v>
                </c:pt>
                <c:pt idx="3023">
                  <c:v>500</c:v>
                </c:pt>
                <c:pt idx="3024">
                  <c:v>500</c:v>
                </c:pt>
                <c:pt idx="3025">
                  <c:v>480</c:v>
                </c:pt>
                <c:pt idx="3026">
                  <c:v>440</c:v>
                </c:pt>
                <c:pt idx="3027">
                  <c:v>420</c:v>
                </c:pt>
                <c:pt idx="3028">
                  <c:v>420</c:v>
                </c:pt>
                <c:pt idx="3029">
                  <c:v>420</c:v>
                </c:pt>
                <c:pt idx="3030">
                  <c:v>420</c:v>
                </c:pt>
                <c:pt idx="3031">
                  <c:v>460</c:v>
                </c:pt>
                <c:pt idx="3032">
                  <c:v>480</c:v>
                </c:pt>
                <c:pt idx="3033">
                  <c:v>460</c:v>
                </c:pt>
                <c:pt idx="3034">
                  <c:v>420</c:v>
                </c:pt>
                <c:pt idx="3035">
                  <c:v>420</c:v>
                </c:pt>
                <c:pt idx="3036">
                  <c:v>460</c:v>
                </c:pt>
                <c:pt idx="3037">
                  <c:v>440</c:v>
                </c:pt>
                <c:pt idx="3038">
                  <c:v>420</c:v>
                </c:pt>
                <c:pt idx="3039">
                  <c:v>420</c:v>
                </c:pt>
                <c:pt idx="3040">
                  <c:v>420</c:v>
                </c:pt>
                <c:pt idx="3041">
                  <c:v>420</c:v>
                </c:pt>
                <c:pt idx="3042">
                  <c:v>420</c:v>
                </c:pt>
                <c:pt idx="3043">
                  <c:v>420</c:v>
                </c:pt>
                <c:pt idx="3044">
                  <c:v>420</c:v>
                </c:pt>
                <c:pt idx="3045">
                  <c:v>420</c:v>
                </c:pt>
                <c:pt idx="3046">
                  <c:v>420</c:v>
                </c:pt>
                <c:pt idx="3047">
                  <c:v>440</c:v>
                </c:pt>
                <c:pt idx="3048">
                  <c:v>460</c:v>
                </c:pt>
                <c:pt idx="3049">
                  <c:v>460</c:v>
                </c:pt>
                <c:pt idx="3050">
                  <c:v>460</c:v>
                </c:pt>
                <c:pt idx="3051">
                  <c:v>460</c:v>
                </c:pt>
                <c:pt idx="3052">
                  <c:v>480</c:v>
                </c:pt>
                <c:pt idx="3053">
                  <c:v>480</c:v>
                </c:pt>
                <c:pt idx="3054">
                  <c:v>480</c:v>
                </c:pt>
                <c:pt idx="3055">
                  <c:v>520</c:v>
                </c:pt>
                <c:pt idx="3056">
                  <c:v>540</c:v>
                </c:pt>
                <c:pt idx="3057">
                  <c:v>540</c:v>
                </c:pt>
                <c:pt idx="3058">
                  <c:v>560</c:v>
                </c:pt>
                <c:pt idx="3059">
                  <c:v>600</c:v>
                </c:pt>
                <c:pt idx="3060">
                  <c:v>640</c:v>
                </c:pt>
                <c:pt idx="3061">
                  <c:v>660</c:v>
                </c:pt>
                <c:pt idx="3062">
                  <c:v>660</c:v>
                </c:pt>
                <c:pt idx="3063">
                  <c:v>660</c:v>
                </c:pt>
                <c:pt idx="3064">
                  <c:v>700</c:v>
                </c:pt>
                <c:pt idx="3065">
                  <c:v>580</c:v>
                </c:pt>
                <c:pt idx="3066">
                  <c:v>560</c:v>
                </c:pt>
                <c:pt idx="3067">
                  <c:v>600</c:v>
                </c:pt>
                <c:pt idx="3068">
                  <c:v>580</c:v>
                </c:pt>
                <c:pt idx="3069">
                  <c:v>560</c:v>
                </c:pt>
                <c:pt idx="3070">
                  <c:v>540</c:v>
                </c:pt>
                <c:pt idx="3071">
                  <c:v>540</c:v>
                </c:pt>
                <c:pt idx="3072">
                  <c:v>540</c:v>
                </c:pt>
                <c:pt idx="3073">
                  <c:v>540</c:v>
                </c:pt>
                <c:pt idx="3074">
                  <c:v>520</c:v>
                </c:pt>
                <c:pt idx="3075">
                  <c:v>520</c:v>
                </c:pt>
                <c:pt idx="3076">
                  <c:v>520</c:v>
                </c:pt>
                <c:pt idx="3077">
                  <c:v>520</c:v>
                </c:pt>
                <c:pt idx="3078">
                  <c:v>500</c:v>
                </c:pt>
                <c:pt idx="3079">
                  <c:v>500</c:v>
                </c:pt>
                <c:pt idx="3080">
                  <c:v>480</c:v>
                </c:pt>
                <c:pt idx="3081">
                  <c:v>460</c:v>
                </c:pt>
                <c:pt idx="3082">
                  <c:v>460</c:v>
                </c:pt>
                <c:pt idx="3083">
                  <c:v>440</c:v>
                </c:pt>
                <c:pt idx="3084">
                  <c:v>440</c:v>
                </c:pt>
                <c:pt idx="3085">
                  <c:v>440</c:v>
                </c:pt>
                <c:pt idx="3086">
                  <c:v>440</c:v>
                </c:pt>
                <c:pt idx="3087">
                  <c:v>420</c:v>
                </c:pt>
                <c:pt idx="3088">
                  <c:v>420</c:v>
                </c:pt>
                <c:pt idx="3089">
                  <c:v>420</c:v>
                </c:pt>
                <c:pt idx="3090">
                  <c:v>400</c:v>
                </c:pt>
                <c:pt idx="3091">
                  <c:v>400</c:v>
                </c:pt>
                <c:pt idx="3092">
                  <c:v>400</c:v>
                </c:pt>
                <c:pt idx="3093">
                  <c:v>400</c:v>
                </c:pt>
                <c:pt idx="3094">
                  <c:v>400</c:v>
                </c:pt>
                <c:pt idx="3095">
                  <c:v>400</c:v>
                </c:pt>
                <c:pt idx="3096">
                  <c:v>400</c:v>
                </c:pt>
                <c:pt idx="3097">
                  <c:v>400</c:v>
                </c:pt>
                <c:pt idx="3098">
                  <c:v>400</c:v>
                </c:pt>
                <c:pt idx="3099">
                  <c:v>400</c:v>
                </c:pt>
                <c:pt idx="3100">
                  <c:v>400</c:v>
                </c:pt>
                <c:pt idx="3101">
                  <c:v>400</c:v>
                </c:pt>
                <c:pt idx="3102">
                  <c:v>400</c:v>
                </c:pt>
                <c:pt idx="3103">
                  <c:v>400</c:v>
                </c:pt>
                <c:pt idx="3104">
                  <c:v>400</c:v>
                </c:pt>
                <c:pt idx="3105">
                  <c:v>400</c:v>
                </c:pt>
                <c:pt idx="3106">
                  <c:v>380</c:v>
                </c:pt>
                <c:pt idx="3107">
                  <c:v>380</c:v>
                </c:pt>
                <c:pt idx="3108">
                  <c:v>380</c:v>
                </c:pt>
                <c:pt idx="3109">
                  <c:v>380</c:v>
                </c:pt>
                <c:pt idx="3110">
                  <c:v>380</c:v>
                </c:pt>
                <c:pt idx="3111">
                  <c:v>380</c:v>
                </c:pt>
                <c:pt idx="3112">
                  <c:v>380</c:v>
                </c:pt>
                <c:pt idx="3113">
                  <c:v>380</c:v>
                </c:pt>
                <c:pt idx="3114">
                  <c:v>380</c:v>
                </c:pt>
                <c:pt idx="3115">
                  <c:v>380</c:v>
                </c:pt>
                <c:pt idx="3116">
                  <c:v>380</c:v>
                </c:pt>
                <c:pt idx="3117">
                  <c:v>400</c:v>
                </c:pt>
                <c:pt idx="3118">
                  <c:v>420</c:v>
                </c:pt>
                <c:pt idx="3119">
                  <c:v>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4192"/>
        <c:axId val="206497792"/>
      </c:scatterChart>
      <c:valAx>
        <c:axId val="20666419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:ss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97792"/>
        <c:crosses val="autoZero"/>
        <c:crossBetween val="midCat"/>
        <c:majorUnit val="0.5"/>
      </c:valAx>
      <c:valAx>
        <c:axId val="2064977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CO2 rate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641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0</xdr:rowOff>
    </xdr:from>
    <xdr:to>
      <xdr:col>13</xdr:col>
      <xdr:colOff>361950</xdr:colOff>
      <xdr:row>20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1"/>
  <sheetViews>
    <sheetView tabSelected="1" workbookViewId="0">
      <selection activeCell="H23" sqref="H23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s="1">
        <v>0.32500000000000001</v>
      </c>
      <c r="B2" s="1">
        <f>A2</f>
        <v>0.32500000000000001</v>
      </c>
      <c r="C2">
        <v>320</v>
      </c>
    </row>
    <row r="3" spans="1:3" x14ac:dyDescent="0.25">
      <c r="A3" s="1">
        <v>0.3263888888888889</v>
      </c>
      <c r="B3" s="1">
        <f>B2+($A$3-$A$2)</f>
        <v>0.3263888888888889</v>
      </c>
      <c r="C3">
        <v>320</v>
      </c>
    </row>
    <row r="4" spans="1:3" x14ac:dyDescent="0.25">
      <c r="A4" s="1">
        <v>0.32777777777777778</v>
      </c>
      <c r="B4" s="1">
        <f t="shared" ref="B4:B67" si="0">B3+($A$3-$A$2)</f>
        <v>0.32777777777777778</v>
      </c>
      <c r="C4">
        <v>320</v>
      </c>
    </row>
    <row r="5" spans="1:3" x14ac:dyDescent="0.25">
      <c r="A5" s="1">
        <v>0.32916666666666666</v>
      </c>
      <c r="B5" s="1">
        <f t="shared" si="0"/>
        <v>0.32916666666666666</v>
      </c>
      <c r="C5">
        <v>320</v>
      </c>
    </row>
    <row r="6" spans="1:3" x14ac:dyDescent="0.25">
      <c r="A6" s="1">
        <v>0.33055555555555555</v>
      </c>
      <c r="B6" s="1">
        <f t="shared" si="0"/>
        <v>0.33055555555555555</v>
      </c>
      <c r="C6">
        <v>320</v>
      </c>
    </row>
    <row r="7" spans="1:3" x14ac:dyDescent="0.25">
      <c r="A7" s="1">
        <v>0.33194444444444443</v>
      </c>
      <c r="B7" s="1">
        <f t="shared" si="0"/>
        <v>0.33194444444444443</v>
      </c>
      <c r="C7">
        <v>320</v>
      </c>
    </row>
    <row r="8" spans="1:3" x14ac:dyDescent="0.25">
      <c r="A8" s="1">
        <v>0.33333333333333331</v>
      </c>
      <c r="B8" s="1">
        <f t="shared" si="0"/>
        <v>0.33333333333333331</v>
      </c>
      <c r="C8">
        <v>320</v>
      </c>
    </row>
    <row r="9" spans="1:3" x14ac:dyDescent="0.25">
      <c r="A9" s="1">
        <v>0.3347222222222222</v>
      </c>
      <c r="B9" s="1">
        <f t="shared" si="0"/>
        <v>0.3347222222222222</v>
      </c>
      <c r="C9">
        <v>320</v>
      </c>
    </row>
    <row r="10" spans="1:3" x14ac:dyDescent="0.25">
      <c r="A10" s="1">
        <v>0.33611111111111108</v>
      </c>
      <c r="B10" s="1">
        <f t="shared" si="0"/>
        <v>0.33611111111111108</v>
      </c>
      <c r="C10">
        <v>320</v>
      </c>
    </row>
    <row r="11" spans="1:3" x14ac:dyDescent="0.25">
      <c r="A11" s="1">
        <v>0.33749999999999997</v>
      </c>
      <c r="B11" s="1">
        <f t="shared" si="0"/>
        <v>0.33749999999999997</v>
      </c>
      <c r="C11">
        <v>320</v>
      </c>
    </row>
    <row r="12" spans="1:3" x14ac:dyDescent="0.25">
      <c r="A12" s="1">
        <v>0.33888888888888885</v>
      </c>
      <c r="B12" s="1">
        <f t="shared" si="0"/>
        <v>0.33888888888888885</v>
      </c>
      <c r="C12">
        <v>320</v>
      </c>
    </row>
    <row r="13" spans="1:3" x14ac:dyDescent="0.25">
      <c r="A13" s="1">
        <v>0.34027777777777773</v>
      </c>
      <c r="B13" s="1">
        <f t="shared" si="0"/>
        <v>0.34027777777777773</v>
      </c>
      <c r="C13">
        <v>320</v>
      </c>
    </row>
    <row r="14" spans="1:3" x14ac:dyDescent="0.25">
      <c r="A14" s="1">
        <v>0.34166666666666662</v>
      </c>
      <c r="B14" s="1">
        <f t="shared" si="0"/>
        <v>0.34166666666666662</v>
      </c>
      <c r="C14">
        <v>320</v>
      </c>
    </row>
    <row r="15" spans="1:3" x14ac:dyDescent="0.25">
      <c r="A15" s="1">
        <v>0.3430555555555555</v>
      </c>
      <c r="B15" s="1">
        <f t="shared" si="0"/>
        <v>0.3430555555555555</v>
      </c>
      <c r="C15">
        <v>320</v>
      </c>
    </row>
    <row r="16" spans="1:3" x14ac:dyDescent="0.25">
      <c r="A16" s="1">
        <v>0.3444444444444445</v>
      </c>
      <c r="B16" s="1">
        <f t="shared" si="0"/>
        <v>0.34444444444444439</v>
      </c>
      <c r="C16">
        <v>320</v>
      </c>
    </row>
    <row r="17" spans="1:3" x14ac:dyDescent="0.25">
      <c r="A17" s="1">
        <v>0.34583333333333338</v>
      </c>
      <c r="B17" s="1">
        <f t="shared" si="0"/>
        <v>0.34583333333333327</v>
      </c>
      <c r="C17">
        <v>320</v>
      </c>
    </row>
    <row r="18" spans="1:3" x14ac:dyDescent="0.25">
      <c r="A18" s="1">
        <v>0.34722222222222227</v>
      </c>
      <c r="B18" s="1">
        <f t="shared" si="0"/>
        <v>0.34722222222222215</v>
      </c>
      <c r="C18">
        <v>320</v>
      </c>
    </row>
    <row r="19" spans="1:3" x14ac:dyDescent="0.25">
      <c r="A19" s="1">
        <v>0.34861111111111115</v>
      </c>
      <c r="B19" s="1">
        <f t="shared" si="0"/>
        <v>0.34861111111111104</v>
      </c>
      <c r="C19">
        <v>320</v>
      </c>
    </row>
    <row r="20" spans="1:3" x14ac:dyDescent="0.25">
      <c r="A20" s="1">
        <v>0.35000000000000003</v>
      </c>
      <c r="B20" s="1">
        <f t="shared" si="0"/>
        <v>0.34999999999999992</v>
      </c>
      <c r="C20">
        <v>320</v>
      </c>
    </row>
    <row r="21" spans="1:3" x14ac:dyDescent="0.25">
      <c r="A21" s="1">
        <v>0.35138888888888892</v>
      </c>
      <c r="B21" s="1">
        <f t="shared" si="0"/>
        <v>0.35138888888888881</v>
      </c>
      <c r="C21">
        <v>320</v>
      </c>
    </row>
    <row r="22" spans="1:3" x14ac:dyDescent="0.25">
      <c r="A22" s="1">
        <v>0.3527777777777778</v>
      </c>
      <c r="B22" s="1">
        <f t="shared" si="0"/>
        <v>0.35277777777777769</v>
      </c>
      <c r="C22">
        <v>320</v>
      </c>
    </row>
    <row r="23" spans="1:3" x14ac:dyDescent="0.25">
      <c r="A23" s="1">
        <v>0.35416666666666669</v>
      </c>
      <c r="B23" s="1">
        <f t="shared" si="0"/>
        <v>0.35416666666666657</v>
      </c>
      <c r="C23">
        <v>320</v>
      </c>
    </row>
    <row r="24" spans="1:3" x14ac:dyDescent="0.25">
      <c r="A24" s="1">
        <v>0.35555555555555557</v>
      </c>
      <c r="B24" s="1">
        <f t="shared" si="0"/>
        <v>0.35555555555555546</v>
      </c>
      <c r="C24">
        <v>340</v>
      </c>
    </row>
    <row r="25" spans="1:3" x14ac:dyDescent="0.25">
      <c r="A25" s="1">
        <v>0.35694444444444445</v>
      </c>
      <c r="B25" s="1">
        <f t="shared" si="0"/>
        <v>0.35694444444444434</v>
      </c>
      <c r="C25">
        <v>400</v>
      </c>
    </row>
    <row r="26" spans="1:3" x14ac:dyDescent="0.25">
      <c r="A26" s="1">
        <v>0.35833333333333334</v>
      </c>
      <c r="B26" s="1">
        <f t="shared" si="0"/>
        <v>0.35833333333333323</v>
      </c>
      <c r="C26">
        <v>400</v>
      </c>
    </row>
    <row r="27" spans="1:3" x14ac:dyDescent="0.25">
      <c r="A27" s="1">
        <v>0.35972222222222222</v>
      </c>
      <c r="B27" s="1">
        <f t="shared" si="0"/>
        <v>0.35972222222222211</v>
      </c>
      <c r="C27">
        <v>400</v>
      </c>
    </row>
    <row r="28" spans="1:3" x14ac:dyDescent="0.25">
      <c r="A28" s="1">
        <v>0.3611111111111111</v>
      </c>
      <c r="B28" s="1">
        <f t="shared" si="0"/>
        <v>0.36111111111111099</v>
      </c>
      <c r="C28">
        <v>400</v>
      </c>
    </row>
    <row r="29" spans="1:3" x14ac:dyDescent="0.25">
      <c r="A29" s="1">
        <v>0.36249999999999999</v>
      </c>
      <c r="B29" s="1">
        <f t="shared" si="0"/>
        <v>0.36249999999999988</v>
      </c>
      <c r="C29">
        <v>440</v>
      </c>
    </row>
    <row r="30" spans="1:3" x14ac:dyDescent="0.25">
      <c r="A30" s="1">
        <v>0.36388888888888887</v>
      </c>
      <c r="B30" s="1">
        <f t="shared" si="0"/>
        <v>0.36388888888888876</v>
      </c>
      <c r="C30">
        <v>440</v>
      </c>
    </row>
    <row r="31" spans="1:3" x14ac:dyDescent="0.25">
      <c r="A31" s="1">
        <v>0.36527777777777781</v>
      </c>
      <c r="B31" s="1">
        <f t="shared" si="0"/>
        <v>0.36527777777777765</v>
      </c>
      <c r="C31">
        <v>440</v>
      </c>
    </row>
    <row r="32" spans="1:3" x14ac:dyDescent="0.25">
      <c r="A32" s="1">
        <v>0.3666666666666667</v>
      </c>
      <c r="B32" s="1">
        <f t="shared" si="0"/>
        <v>0.36666666666666653</v>
      </c>
      <c r="C32">
        <v>400</v>
      </c>
    </row>
    <row r="33" spans="1:3" x14ac:dyDescent="0.25">
      <c r="A33" s="1">
        <v>0.36805555555555558</v>
      </c>
      <c r="B33" s="1">
        <f t="shared" si="0"/>
        <v>0.36805555555555541</v>
      </c>
      <c r="C33">
        <v>360</v>
      </c>
    </row>
    <row r="34" spans="1:3" x14ac:dyDescent="0.25">
      <c r="A34" s="1">
        <v>0.36944444444444446</v>
      </c>
      <c r="B34" s="1">
        <f t="shared" si="0"/>
        <v>0.3694444444444443</v>
      </c>
      <c r="C34">
        <v>360</v>
      </c>
    </row>
    <row r="35" spans="1:3" x14ac:dyDescent="0.25">
      <c r="A35" s="1">
        <v>0.37083333333333335</v>
      </c>
      <c r="B35" s="1">
        <f t="shared" si="0"/>
        <v>0.37083333333333318</v>
      </c>
      <c r="C35">
        <v>380</v>
      </c>
    </row>
    <row r="36" spans="1:3" x14ac:dyDescent="0.25">
      <c r="A36" s="1">
        <v>0.37222222222222223</v>
      </c>
      <c r="B36" s="1">
        <f t="shared" si="0"/>
        <v>0.37222222222222207</v>
      </c>
      <c r="C36">
        <v>480</v>
      </c>
    </row>
    <row r="37" spans="1:3" x14ac:dyDescent="0.25">
      <c r="A37" s="1">
        <v>0.37361111111111112</v>
      </c>
      <c r="B37" s="1">
        <f t="shared" si="0"/>
        <v>0.37361111111111095</v>
      </c>
      <c r="C37">
        <v>520</v>
      </c>
    </row>
    <row r="38" spans="1:3" x14ac:dyDescent="0.25">
      <c r="A38" s="1">
        <v>0.375</v>
      </c>
      <c r="B38" s="1">
        <f t="shared" si="0"/>
        <v>0.37499999999999983</v>
      </c>
      <c r="C38">
        <v>500</v>
      </c>
    </row>
    <row r="39" spans="1:3" x14ac:dyDescent="0.25">
      <c r="A39" s="1">
        <v>0.37638888888888888</v>
      </c>
      <c r="B39" s="1">
        <f t="shared" si="0"/>
        <v>0.37638888888888872</v>
      </c>
      <c r="C39">
        <v>440</v>
      </c>
    </row>
    <row r="40" spans="1:3" x14ac:dyDescent="0.25">
      <c r="A40" s="1">
        <v>0.37777777777777777</v>
      </c>
      <c r="B40" s="1">
        <f t="shared" si="0"/>
        <v>0.3777777777777776</v>
      </c>
      <c r="C40">
        <v>380</v>
      </c>
    </row>
    <row r="41" spans="1:3" x14ac:dyDescent="0.25">
      <c r="A41" s="1">
        <v>0.37916666666666665</v>
      </c>
      <c r="B41" s="1">
        <f t="shared" si="0"/>
        <v>0.37916666666666649</v>
      </c>
      <c r="C41">
        <v>360</v>
      </c>
    </row>
    <row r="42" spans="1:3" x14ac:dyDescent="0.25">
      <c r="A42" s="1">
        <v>0.38055555555555554</v>
      </c>
      <c r="B42" s="1">
        <f t="shared" si="0"/>
        <v>0.38055555555555537</v>
      </c>
      <c r="C42">
        <v>360</v>
      </c>
    </row>
    <row r="43" spans="1:3" x14ac:dyDescent="0.25">
      <c r="A43" s="1">
        <v>0.38194444444444442</v>
      </c>
      <c r="B43" s="1">
        <f t="shared" si="0"/>
        <v>0.38194444444444425</v>
      </c>
      <c r="C43">
        <v>340</v>
      </c>
    </row>
    <row r="44" spans="1:3" x14ac:dyDescent="0.25">
      <c r="A44" s="1">
        <v>0.3833333333333333</v>
      </c>
      <c r="B44" s="1">
        <f t="shared" si="0"/>
        <v>0.38333333333333314</v>
      </c>
      <c r="C44">
        <v>400</v>
      </c>
    </row>
    <row r="45" spans="1:3" x14ac:dyDescent="0.25">
      <c r="A45" s="1">
        <v>0.38472222222222219</v>
      </c>
      <c r="B45" s="1">
        <f t="shared" si="0"/>
        <v>0.38472222222222202</v>
      </c>
      <c r="C45">
        <v>440</v>
      </c>
    </row>
    <row r="46" spans="1:3" x14ac:dyDescent="0.25">
      <c r="A46" s="1">
        <v>0.38611111111111113</v>
      </c>
      <c r="B46" s="1">
        <f t="shared" si="0"/>
        <v>0.38611111111111091</v>
      </c>
      <c r="C46">
        <v>440</v>
      </c>
    </row>
    <row r="47" spans="1:3" x14ac:dyDescent="0.25">
      <c r="A47" s="1">
        <v>0.38750000000000001</v>
      </c>
      <c r="B47" s="1">
        <f t="shared" si="0"/>
        <v>0.38749999999999979</v>
      </c>
      <c r="C47">
        <v>420</v>
      </c>
    </row>
    <row r="48" spans="1:3" x14ac:dyDescent="0.25">
      <c r="A48" s="1">
        <v>0.3888888888888889</v>
      </c>
      <c r="B48" s="1">
        <f t="shared" si="0"/>
        <v>0.38888888888888867</v>
      </c>
      <c r="C48">
        <v>440</v>
      </c>
    </row>
    <row r="49" spans="1:3" x14ac:dyDescent="0.25">
      <c r="A49" s="1">
        <v>0.39027777777777778</v>
      </c>
      <c r="B49" s="1">
        <f t="shared" si="0"/>
        <v>0.39027777777777756</v>
      </c>
      <c r="C49">
        <v>440</v>
      </c>
    </row>
    <row r="50" spans="1:3" x14ac:dyDescent="0.25">
      <c r="A50" s="1">
        <v>0.39166666666666666</v>
      </c>
      <c r="B50" s="1">
        <f t="shared" si="0"/>
        <v>0.39166666666666644</v>
      </c>
      <c r="C50">
        <v>440</v>
      </c>
    </row>
    <row r="51" spans="1:3" x14ac:dyDescent="0.25">
      <c r="A51" s="1">
        <v>0.39305555555555555</v>
      </c>
      <c r="B51" s="1">
        <f t="shared" si="0"/>
        <v>0.39305555555555532</v>
      </c>
      <c r="C51">
        <v>400</v>
      </c>
    </row>
    <row r="52" spans="1:3" x14ac:dyDescent="0.25">
      <c r="A52" s="1">
        <v>0.39444444444444443</v>
      </c>
      <c r="B52" s="1">
        <f t="shared" si="0"/>
        <v>0.39444444444444421</v>
      </c>
      <c r="C52">
        <v>380</v>
      </c>
    </row>
    <row r="53" spans="1:3" x14ac:dyDescent="0.25">
      <c r="A53" s="1">
        <v>0.39583333333333331</v>
      </c>
      <c r="B53" s="1">
        <f t="shared" si="0"/>
        <v>0.39583333333333309</v>
      </c>
      <c r="C53">
        <v>380</v>
      </c>
    </row>
    <row r="54" spans="1:3" x14ac:dyDescent="0.25">
      <c r="A54" s="1">
        <v>0.3972222222222222</v>
      </c>
      <c r="B54" s="1">
        <f t="shared" si="0"/>
        <v>0.39722222222222198</v>
      </c>
      <c r="C54">
        <v>380</v>
      </c>
    </row>
    <row r="55" spans="1:3" x14ac:dyDescent="0.25">
      <c r="A55" s="1">
        <v>0.39861111111111108</v>
      </c>
      <c r="B55" s="1">
        <f t="shared" si="0"/>
        <v>0.39861111111111086</v>
      </c>
      <c r="C55">
        <v>380</v>
      </c>
    </row>
    <row r="56" spans="1:3" x14ac:dyDescent="0.25">
      <c r="A56" s="1">
        <v>0.39999999999999997</v>
      </c>
      <c r="B56" s="1">
        <f t="shared" si="0"/>
        <v>0.39999999999999974</v>
      </c>
      <c r="C56">
        <v>440</v>
      </c>
    </row>
    <row r="57" spans="1:3" x14ac:dyDescent="0.25">
      <c r="A57" s="1">
        <v>0.40138888888888885</v>
      </c>
      <c r="B57" s="1">
        <f t="shared" si="0"/>
        <v>0.40138888888888863</v>
      </c>
      <c r="C57">
        <v>400</v>
      </c>
    </row>
    <row r="58" spans="1:3" x14ac:dyDescent="0.25">
      <c r="A58" s="1">
        <v>0.40277777777777773</v>
      </c>
      <c r="B58" s="1">
        <f t="shared" si="0"/>
        <v>0.40277777777777751</v>
      </c>
      <c r="C58">
        <v>400</v>
      </c>
    </row>
    <row r="59" spans="1:3" x14ac:dyDescent="0.25">
      <c r="A59" s="1">
        <v>0.40416666666666662</v>
      </c>
      <c r="B59" s="1">
        <f t="shared" si="0"/>
        <v>0.4041666666666664</v>
      </c>
      <c r="C59">
        <v>400</v>
      </c>
    </row>
    <row r="60" spans="1:3" x14ac:dyDescent="0.25">
      <c r="A60" s="1">
        <v>0.4055555555555555</v>
      </c>
      <c r="B60" s="1">
        <f t="shared" si="0"/>
        <v>0.40555555555555528</v>
      </c>
      <c r="C60">
        <v>400</v>
      </c>
    </row>
    <row r="61" spans="1:3" x14ac:dyDescent="0.25">
      <c r="A61" s="1">
        <v>0.4069444444444445</v>
      </c>
      <c r="B61" s="1">
        <f t="shared" si="0"/>
        <v>0.40694444444444416</v>
      </c>
      <c r="C61">
        <v>440</v>
      </c>
    </row>
    <row r="62" spans="1:3" x14ac:dyDescent="0.25">
      <c r="A62" s="1">
        <v>0.40833333333333338</v>
      </c>
      <c r="B62" s="1">
        <f t="shared" si="0"/>
        <v>0.40833333333333305</v>
      </c>
      <c r="C62">
        <v>420</v>
      </c>
    </row>
    <row r="63" spans="1:3" x14ac:dyDescent="0.25">
      <c r="A63" s="1">
        <v>0.40972222222222227</v>
      </c>
      <c r="B63" s="1">
        <f t="shared" si="0"/>
        <v>0.40972222222222193</v>
      </c>
      <c r="C63">
        <v>420</v>
      </c>
    </row>
    <row r="64" spans="1:3" x14ac:dyDescent="0.25">
      <c r="A64" s="1">
        <v>0.41111111111111115</v>
      </c>
      <c r="B64" s="1">
        <f t="shared" si="0"/>
        <v>0.41111111111111082</v>
      </c>
      <c r="C64">
        <v>400</v>
      </c>
    </row>
    <row r="65" spans="1:3" x14ac:dyDescent="0.25">
      <c r="A65" s="1">
        <v>0.41250000000000003</v>
      </c>
      <c r="B65" s="1">
        <f t="shared" si="0"/>
        <v>0.4124999999999997</v>
      </c>
      <c r="C65">
        <v>380</v>
      </c>
    </row>
    <row r="66" spans="1:3" x14ac:dyDescent="0.25">
      <c r="A66" s="1">
        <v>0.41388888888888892</v>
      </c>
      <c r="B66" s="1">
        <f t="shared" si="0"/>
        <v>0.41388888888888858</v>
      </c>
      <c r="C66">
        <v>360</v>
      </c>
    </row>
    <row r="67" spans="1:3" x14ac:dyDescent="0.25">
      <c r="A67" s="1">
        <v>0.4152777777777778</v>
      </c>
      <c r="B67" s="1">
        <f t="shared" si="0"/>
        <v>0.41527777777777747</v>
      </c>
      <c r="C67">
        <v>360</v>
      </c>
    </row>
    <row r="68" spans="1:3" x14ac:dyDescent="0.25">
      <c r="A68" s="1">
        <v>0.41666666666666669</v>
      </c>
      <c r="B68" s="1">
        <f t="shared" ref="B68:B131" si="1">B67+($A$3-$A$2)</f>
        <v>0.41666666666666635</v>
      </c>
      <c r="C68">
        <v>360</v>
      </c>
    </row>
    <row r="69" spans="1:3" x14ac:dyDescent="0.25">
      <c r="A69" s="1">
        <v>0.41805555555555557</v>
      </c>
      <c r="B69" s="1">
        <f t="shared" si="1"/>
        <v>0.41805555555555524</v>
      </c>
      <c r="C69">
        <v>360</v>
      </c>
    </row>
    <row r="70" spans="1:3" x14ac:dyDescent="0.25">
      <c r="A70" s="1">
        <v>0.41944444444444445</v>
      </c>
      <c r="B70" s="1">
        <f t="shared" si="1"/>
        <v>0.41944444444444412</v>
      </c>
      <c r="C70">
        <v>360</v>
      </c>
    </row>
    <row r="71" spans="1:3" x14ac:dyDescent="0.25">
      <c r="A71" s="1">
        <v>0.42083333333333334</v>
      </c>
      <c r="B71" s="1">
        <f t="shared" si="1"/>
        <v>0.420833333333333</v>
      </c>
      <c r="C71">
        <v>360</v>
      </c>
    </row>
    <row r="72" spans="1:3" x14ac:dyDescent="0.25">
      <c r="A72" s="1">
        <v>0.42222222222222222</v>
      </c>
      <c r="B72" s="1">
        <f t="shared" si="1"/>
        <v>0.42222222222222189</v>
      </c>
      <c r="C72">
        <v>360</v>
      </c>
    </row>
    <row r="73" spans="1:3" x14ac:dyDescent="0.25">
      <c r="A73" s="1">
        <v>0.4236111111111111</v>
      </c>
      <c r="B73" s="1">
        <f t="shared" si="1"/>
        <v>0.42361111111111077</v>
      </c>
      <c r="C73">
        <v>360</v>
      </c>
    </row>
    <row r="74" spans="1:3" x14ac:dyDescent="0.25">
      <c r="A74" s="1">
        <v>0.42499999999999999</v>
      </c>
      <c r="B74" s="1">
        <f t="shared" si="1"/>
        <v>0.42499999999999966</v>
      </c>
      <c r="C74">
        <v>360</v>
      </c>
    </row>
    <row r="75" spans="1:3" x14ac:dyDescent="0.25">
      <c r="A75" s="1">
        <v>0.42638888888888887</v>
      </c>
      <c r="B75" s="1">
        <f t="shared" si="1"/>
        <v>0.42638888888888854</v>
      </c>
      <c r="C75">
        <v>360</v>
      </c>
    </row>
    <row r="76" spans="1:3" x14ac:dyDescent="0.25">
      <c r="A76" s="1">
        <v>0.42777777777777781</v>
      </c>
      <c r="B76" s="1">
        <f t="shared" si="1"/>
        <v>0.42777777777777742</v>
      </c>
      <c r="C76">
        <v>360</v>
      </c>
    </row>
    <row r="77" spans="1:3" x14ac:dyDescent="0.25">
      <c r="A77" s="1">
        <v>0.4291666666666667</v>
      </c>
      <c r="B77" s="1">
        <f t="shared" si="1"/>
        <v>0.42916666666666631</v>
      </c>
      <c r="C77">
        <v>360</v>
      </c>
    </row>
    <row r="78" spans="1:3" x14ac:dyDescent="0.25">
      <c r="A78" s="1">
        <v>0.43055555555555558</v>
      </c>
      <c r="B78" s="1">
        <f t="shared" si="1"/>
        <v>0.43055555555555519</v>
      </c>
      <c r="C78">
        <v>360</v>
      </c>
    </row>
    <row r="79" spans="1:3" x14ac:dyDescent="0.25">
      <c r="A79" s="1">
        <v>0.43194444444444446</v>
      </c>
      <c r="B79" s="1">
        <f t="shared" si="1"/>
        <v>0.43194444444444408</v>
      </c>
      <c r="C79">
        <v>360</v>
      </c>
    </row>
    <row r="80" spans="1:3" x14ac:dyDescent="0.25">
      <c r="A80" s="1">
        <v>0.43333333333333335</v>
      </c>
      <c r="B80" s="1">
        <f t="shared" si="1"/>
        <v>0.43333333333333296</v>
      </c>
      <c r="C80">
        <v>360</v>
      </c>
    </row>
    <row r="81" spans="1:3" x14ac:dyDescent="0.25">
      <c r="A81" s="1">
        <v>0.43472222222222223</v>
      </c>
      <c r="B81" s="1">
        <f t="shared" si="1"/>
        <v>0.43472222222222184</v>
      </c>
      <c r="C81">
        <v>360</v>
      </c>
    </row>
    <row r="82" spans="1:3" x14ac:dyDescent="0.25">
      <c r="A82" s="1">
        <v>0.43611111111111112</v>
      </c>
      <c r="B82" s="1">
        <f t="shared" si="1"/>
        <v>0.43611111111111073</v>
      </c>
      <c r="C82">
        <v>360</v>
      </c>
    </row>
    <row r="83" spans="1:3" x14ac:dyDescent="0.25">
      <c r="A83" s="1">
        <v>0.4375</v>
      </c>
      <c r="B83" s="1">
        <f t="shared" si="1"/>
        <v>0.43749999999999961</v>
      </c>
      <c r="C83">
        <v>360</v>
      </c>
    </row>
    <row r="84" spans="1:3" x14ac:dyDescent="0.25">
      <c r="A84" s="1">
        <v>0.43888888888888888</v>
      </c>
      <c r="B84" s="1">
        <f t="shared" si="1"/>
        <v>0.4388888888888885</v>
      </c>
      <c r="C84">
        <v>360</v>
      </c>
    </row>
    <row r="85" spans="1:3" x14ac:dyDescent="0.25">
      <c r="A85" s="1">
        <v>0.44027777777777777</v>
      </c>
      <c r="B85" s="1">
        <f t="shared" si="1"/>
        <v>0.44027777777777738</v>
      </c>
      <c r="C85">
        <v>360</v>
      </c>
    </row>
    <row r="86" spans="1:3" x14ac:dyDescent="0.25">
      <c r="A86" s="1">
        <v>0.44166666666666665</v>
      </c>
      <c r="B86" s="1">
        <f t="shared" si="1"/>
        <v>0.44166666666666626</v>
      </c>
      <c r="C86">
        <v>360</v>
      </c>
    </row>
    <row r="87" spans="1:3" x14ac:dyDescent="0.25">
      <c r="A87" s="1">
        <v>0.44305555555555554</v>
      </c>
      <c r="B87" s="1">
        <f t="shared" si="1"/>
        <v>0.44305555555555515</v>
      </c>
      <c r="C87">
        <v>360</v>
      </c>
    </row>
    <row r="88" spans="1:3" x14ac:dyDescent="0.25">
      <c r="A88" s="1">
        <v>0.44444444444444442</v>
      </c>
      <c r="B88" s="1">
        <f t="shared" si="1"/>
        <v>0.44444444444444403</v>
      </c>
      <c r="C88">
        <v>360</v>
      </c>
    </row>
    <row r="89" spans="1:3" x14ac:dyDescent="0.25">
      <c r="A89" s="1">
        <v>0.4458333333333333</v>
      </c>
      <c r="B89" s="1">
        <f t="shared" si="1"/>
        <v>0.44583333333333292</v>
      </c>
      <c r="C89">
        <v>360</v>
      </c>
    </row>
    <row r="90" spans="1:3" x14ac:dyDescent="0.25">
      <c r="A90" s="1">
        <v>0.44722222222222219</v>
      </c>
      <c r="B90" s="1">
        <f t="shared" si="1"/>
        <v>0.4472222222222218</v>
      </c>
      <c r="C90">
        <v>360</v>
      </c>
    </row>
    <row r="91" spans="1:3" x14ac:dyDescent="0.25">
      <c r="A91" s="1">
        <v>0.44861111111111113</v>
      </c>
      <c r="B91" s="1">
        <f t="shared" si="1"/>
        <v>0.44861111111111068</v>
      </c>
      <c r="C91">
        <v>360</v>
      </c>
    </row>
    <row r="92" spans="1:3" x14ac:dyDescent="0.25">
      <c r="A92" s="1">
        <v>0.45</v>
      </c>
      <c r="B92" s="1">
        <f t="shared" si="1"/>
        <v>0.44999999999999957</v>
      </c>
      <c r="C92">
        <v>360</v>
      </c>
    </row>
    <row r="93" spans="1:3" x14ac:dyDescent="0.25">
      <c r="A93" s="1">
        <v>0.4513888888888889</v>
      </c>
      <c r="B93" s="1">
        <f t="shared" si="1"/>
        <v>0.45138888888888845</v>
      </c>
      <c r="C93">
        <v>360</v>
      </c>
    </row>
    <row r="94" spans="1:3" x14ac:dyDescent="0.25">
      <c r="A94" s="1">
        <v>0.45277777777777778</v>
      </c>
      <c r="B94" s="1">
        <f t="shared" si="1"/>
        <v>0.45277777777777733</v>
      </c>
      <c r="C94">
        <v>360</v>
      </c>
    </row>
    <row r="95" spans="1:3" x14ac:dyDescent="0.25">
      <c r="A95" s="1">
        <v>0.45416666666666666</v>
      </c>
      <c r="B95" s="1">
        <f t="shared" si="1"/>
        <v>0.45416666666666622</v>
      </c>
      <c r="C95">
        <v>360</v>
      </c>
    </row>
    <row r="96" spans="1:3" x14ac:dyDescent="0.25">
      <c r="A96" s="1">
        <v>0.45555555555555555</v>
      </c>
      <c r="B96" s="1">
        <f t="shared" si="1"/>
        <v>0.4555555555555551</v>
      </c>
      <c r="C96">
        <v>360</v>
      </c>
    </row>
    <row r="97" spans="1:3" x14ac:dyDescent="0.25">
      <c r="A97" s="1">
        <v>0.45694444444444443</v>
      </c>
      <c r="B97" s="1">
        <f t="shared" si="1"/>
        <v>0.45694444444444399</v>
      </c>
      <c r="C97">
        <v>360</v>
      </c>
    </row>
    <row r="98" spans="1:3" x14ac:dyDescent="0.25">
      <c r="A98" s="1">
        <v>0.45833333333333331</v>
      </c>
      <c r="B98" s="1">
        <f t="shared" si="1"/>
        <v>0.45833333333333287</v>
      </c>
      <c r="C98">
        <v>360</v>
      </c>
    </row>
    <row r="99" spans="1:3" x14ac:dyDescent="0.25">
      <c r="A99" s="1">
        <v>0.4597222222222222</v>
      </c>
      <c r="B99" s="1">
        <f t="shared" si="1"/>
        <v>0.45972222222222175</v>
      </c>
      <c r="C99">
        <v>360</v>
      </c>
    </row>
    <row r="100" spans="1:3" x14ac:dyDescent="0.25">
      <c r="A100" s="1">
        <v>0.46111111111111108</v>
      </c>
      <c r="B100" s="1">
        <f t="shared" si="1"/>
        <v>0.46111111111111064</v>
      </c>
      <c r="C100">
        <v>360</v>
      </c>
    </row>
    <row r="101" spans="1:3" x14ac:dyDescent="0.25">
      <c r="A101" s="1">
        <v>0.46249999999999997</v>
      </c>
      <c r="B101" s="1">
        <f t="shared" si="1"/>
        <v>0.46249999999999952</v>
      </c>
      <c r="C101">
        <v>360</v>
      </c>
    </row>
    <row r="102" spans="1:3" x14ac:dyDescent="0.25">
      <c r="A102" s="1">
        <v>0.46388888888888885</v>
      </c>
      <c r="B102" s="1">
        <f t="shared" si="1"/>
        <v>0.46388888888888841</v>
      </c>
      <c r="C102">
        <v>360</v>
      </c>
    </row>
    <row r="103" spans="1:3" x14ac:dyDescent="0.25">
      <c r="A103" s="1">
        <v>0.46527777777777773</v>
      </c>
      <c r="B103" s="1">
        <f t="shared" si="1"/>
        <v>0.46527777777777729</v>
      </c>
      <c r="C103">
        <v>360</v>
      </c>
    </row>
    <row r="104" spans="1:3" x14ac:dyDescent="0.25">
      <c r="A104" s="1">
        <v>0.46666666666666662</v>
      </c>
      <c r="B104" s="1">
        <f t="shared" si="1"/>
        <v>0.46666666666666617</v>
      </c>
      <c r="C104">
        <v>360</v>
      </c>
    </row>
    <row r="105" spans="1:3" x14ac:dyDescent="0.25">
      <c r="A105" s="1">
        <v>0.4680555555555555</v>
      </c>
      <c r="B105" s="1">
        <f t="shared" si="1"/>
        <v>0.46805555555555506</v>
      </c>
      <c r="C105">
        <v>360</v>
      </c>
    </row>
    <row r="106" spans="1:3" x14ac:dyDescent="0.25">
      <c r="A106" s="1">
        <v>0.4694444444444445</v>
      </c>
      <c r="B106" s="1">
        <f t="shared" si="1"/>
        <v>0.46944444444444394</v>
      </c>
      <c r="C106">
        <v>360</v>
      </c>
    </row>
    <row r="107" spans="1:3" x14ac:dyDescent="0.25">
      <c r="A107" s="1">
        <v>0.47083333333333338</v>
      </c>
      <c r="B107" s="1">
        <f t="shared" si="1"/>
        <v>0.47083333333333283</v>
      </c>
      <c r="C107">
        <v>360</v>
      </c>
    </row>
    <row r="108" spans="1:3" x14ac:dyDescent="0.25">
      <c r="A108" s="1">
        <v>0.47222222222222227</v>
      </c>
      <c r="B108" s="1">
        <f t="shared" si="1"/>
        <v>0.47222222222222171</v>
      </c>
      <c r="C108">
        <v>360</v>
      </c>
    </row>
    <row r="109" spans="1:3" x14ac:dyDescent="0.25">
      <c r="A109" s="1">
        <v>0.47361111111111115</v>
      </c>
      <c r="B109" s="1">
        <f t="shared" si="1"/>
        <v>0.47361111111111059</v>
      </c>
      <c r="C109">
        <v>360</v>
      </c>
    </row>
    <row r="110" spans="1:3" x14ac:dyDescent="0.25">
      <c r="A110" s="1">
        <v>0.47500000000000003</v>
      </c>
      <c r="B110" s="1">
        <f t="shared" si="1"/>
        <v>0.47499999999999948</v>
      </c>
      <c r="C110">
        <v>360</v>
      </c>
    </row>
    <row r="111" spans="1:3" x14ac:dyDescent="0.25">
      <c r="A111" s="1">
        <v>0.47638888888888892</v>
      </c>
      <c r="B111" s="1">
        <f t="shared" si="1"/>
        <v>0.47638888888888836</v>
      </c>
      <c r="C111">
        <v>360</v>
      </c>
    </row>
    <row r="112" spans="1:3" x14ac:dyDescent="0.25">
      <c r="A112" s="1">
        <v>0.4777777777777778</v>
      </c>
      <c r="B112" s="1">
        <f t="shared" si="1"/>
        <v>0.47777777777777725</v>
      </c>
      <c r="C112">
        <v>360</v>
      </c>
    </row>
    <row r="113" spans="1:3" x14ac:dyDescent="0.25">
      <c r="A113" s="1">
        <v>0.47916666666666669</v>
      </c>
      <c r="B113" s="1">
        <f t="shared" si="1"/>
        <v>0.47916666666666613</v>
      </c>
      <c r="C113">
        <v>380</v>
      </c>
    </row>
    <row r="114" spans="1:3" x14ac:dyDescent="0.25">
      <c r="A114" s="1">
        <v>0.48055555555555557</v>
      </c>
      <c r="B114" s="1">
        <f t="shared" si="1"/>
        <v>0.48055555555555501</v>
      </c>
      <c r="C114">
        <v>380</v>
      </c>
    </row>
    <row r="115" spans="1:3" x14ac:dyDescent="0.25">
      <c r="A115" s="1">
        <v>0.48194444444444445</v>
      </c>
      <c r="B115" s="1">
        <f t="shared" si="1"/>
        <v>0.4819444444444439</v>
      </c>
      <c r="C115">
        <v>380</v>
      </c>
    </row>
    <row r="116" spans="1:3" x14ac:dyDescent="0.25">
      <c r="A116" s="1">
        <v>0.48333333333333334</v>
      </c>
      <c r="B116" s="1">
        <f t="shared" si="1"/>
        <v>0.48333333333333278</v>
      </c>
      <c r="C116">
        <v>380</v>
      </c>
    </row>
    <row r="117" spans="1:3" x14ac:dyDescent="0.25">
      <c r="A117" s="1">
        <v>0.48472222222222222</v>
      </c>
      <c r="B117" s="1">
        <f t="shared" si="1"/>
        <v>0.48472222222222167</v>
      </c>
      <c r="C117">
        <v>360</v>
      </c>
    </row>
    <row r="118" spans="1:3" x14ac:dyDescent="0.25">
      <c r="A118" s="1">
        <v>0.4861111111111111</v>
      </c>
      <c r="B118" s="1">
        <f t="shared" si="1"/>
        <v>0.48611111111111055</v>
      </c>
      <c r="C118">
        <v>360</v>
      </c>
    </row>
    <row r="119" spans="1:3" x14ac:dyDescent="0.25">
      <c r="A119" s="1">
        <v>0.48749999999999999</v>
      </c>
      <c r="B119" s="1">
        <f t="shared" si="1"/>
        <v>0.48749999999999943</v>
      </c>
      <c r="C119">
        <v>360</v>
      </c>
    </row>
    <row r="120" spans="1:3" x14ac:dyDescent="0.25">
      <c r="A120" s="1">
        <v>0.48888888888888887</v>
      </c>
      <c r="B120" s="1">
        <f t="shared" si="1"/>
        <v>0.48888888888888832</v>
      </c>
      <c r="C120">
        <v>360</v>
      </c>
    </row>
    <row r="121" spans="1:3" x14ac:dyDescent="0.25">
      <c r="A121" s="1">
        <v>0.49027777777777781</v>
      </c>
      <c r="B121" s="1">
        <f t="shared" si="1"/>
        <v>0.4902777777777772</v>
      </c>
      <c r="C121">
        <v>360</v>
      </c>
    </row>
    <row r="122" spans="1:3" x14ac:dyDescent="0.25">
      <c r="A122" s="1">
        <v>0.4916666666666667</v>
      </c>
      <c r="B122" s="1">
        <f t="shared" si="1"/>
        <v>0.49166666666666609</v>
      </c>
      <c r="C122">
        <v>360</v>
      </c>
    </row>
    <row r="123" spans="1:3" x14ac:dyDescent="0.25">
      <c r="A123" s="1">
        <v>0.49305555555555558</v>
      </c>
      <c r="B123" s="1">
        <f t="shared" si="1"/>
        <v>0.49305555555555497</v>
      </c>
      <c r="C123">
        <v>360</v>
      </c>
    </row>
    <row r="124" spans="1:3" x14ac:dyDescent="0.25">
      <c r="A124" s="1">
        <v>0.49444444444444446</v>
      </c>
      <c r="B124" s="1">
        <f t="shared" si="1"/>
        <v>0.49444444444444385</v>
      </c>
      <c r="C124">
        <v>360</v>
      </c>
    </row>
    <row r="125" spans="1:3" x14ac:dyDescent="0.25">
      <c r="A125" s="1">
        <v>0.49583333333333335</v>
      </c>
      <c r="B125" s="1">
        <f t="shared" si="1"/>
        <v>0.49583333333333274</v>
      </c>
      <c r="C125">
        <v>360</v>
      </c>
    </row>
    <row r="126" spans="1:3" x14ac:dyDescent="0.25">
      <c r="A126" s="1">
        <v>0.49722222222222223</v>
      </c>
      <c r="B126" s="1">
        <f t="shared" si="1"/>
        <v>0.49722222222222162</v>
      </c>
      <c r="C126">
        <v>360</v>
      </c>
    </row>
    <row r="127" spans="1:3" x14ac:dyDescent="0.25">
      <c r="A127" s="1">
        <v>0.49861111111111112</v>
      </c>
      <c r="B127" s="1">
        <f t="shared" si="1"/>
        <v>0.49861111111111051</v>
      </c>
      <c r="C127">
        <v>360</v>
      </c>
    </row>
    <row r="128" spans="1:3" x14ac:dyDescent="0.25">
      <c r="A128" s="1">
        <v>0.5</v>
      </c>
      <c r="B128" s="1">
        <f t="shared" si="1"/>
        <v>0.49999999999999939</v>
      </c>
      <c r="C128">
        <v>360</v>
      </c>
    </row>
    <row r="129" spans="1:3" x14ac:dyDescent="0.25">
      <c r="A129" s="1">
        <v>0.50138888888888888</v>
      </c>
      <c r="B129" s="1">
        <f t="shared" si="1"/>
        <v>0.50138888888888822</v>
      </c>
      <c r="C129">
        <v>360</v>
      </c>
    </row>
    <row r="130" spans="1:3" x14ac:dyDescent="0.25">
      <c r="A130" s="1">
        <v>0.50277777777777777</v>
      </c>
      <c r="B130" s="1">
        <f t="shared" si="1"/>
        <v>0.5027777777777771</v>
      </c>
      <c r="C130">
        <v>360</v>
      </c>
    </row>
    <row r="131" spans="1:3" x14ac:dyDescent="0.25">
      <c r="A131" s="1">
        <v>0.50416666666666665</v>
      </c>
      <c r="B131" s="1">
        <f t="shared" si="1"/>
        <v>0.50416666666666599</v>
      </c>
      <c r="C131">
        <v>360</v>
      </c>
    </row>
    <row r="132" spans="1:3" x14ac:dyDescent="0.25">
      <c r="A132" s="1">
        <v>0.50555555555555554</v>
      </c>
      <c r="B132" s="1">
        <f t="shared" ref="B132:B195" si="2">B131+($A$3-$A$2)</f>
        <v>0.50555555555555487</v>
      </c>
      <c r="C132">
        <v>360</v>
      </c>
    </row>
    <row r="133" spans="1:3" x14ac:dyDescent="0.25">
      <c r="A133" s="1">
        <v>0.50694444444444442</v>
      </c>
      <c r="B133" s="1">
        <f t="shared" si="2"/>
        <v>0.50694444444444375</v>
      </c>
      <c r="C133">
        <v>360</v>
      </c>
    </row>
    <row r="134" spans="1:3" x14ac:dyDescent="0.25">
      <c r="A134" s="1">
        <v>0.5083333333333333</v>
      </c>
      <c r="B134" s="1">
        <f t="shared" si="2"/>
        <v>0.50833333333333264</v>
      </c>
      <c r="C134">
        <v>360</v>
      </c>
    </row>
    <row r="135" spans="1:3" x14ac:dyDescent="0.25">
      <c r="A135" s="1">
        <v>0.50972222222222219</v>
      </c>
      <c r="B135" s="1">
        <f t="shared" si="2"/>
        <v>0.50972222222222152</v>
      </c>
      <c r="C135">
        <v>360</v>
      </c>
    </row>
    <row r="136" spans="1:3" x14ac:dyDescent="0.25">
      <c r="A136" s="1">
        <v>0.51111111111111118</v>
      </c>
      <c r="B136" s="1">
        <f t="shared" si="2"/>
        <v>0.51111111111111041</v>
      </c>
      <c r="C136">
        <v>360</v>
      </c>
    </row>
    <row r="137" spans="1:3" x14ac:dyDescent="0.25">
      <c r="A137" s="1">
        <v>0.51250000000000007</v>
      </c>
      <c r="B137" s="1">
        <f t="shared" si="2"/>
        <v>0.51249999999999929</v>
      </c>
      <c r="C137">
        <v>380</v>
      </c>
    </row>
    <row r="138" spans="1:3" x14ac:dyDescent="0.25">
      <c r="A138" s="1">
        <v>0.51388888888888895</v>
      </c>
      <c r="B138" s="1">
        <f t="shared" si="2"/>
        <v>0.51388888888888817</v>
      </c>
      <c r="C138">
        <v>380</v>
      </c>
    </row>
    <row r="139" spans="1:3" x14ac:dyDescent="0.25">
      <c r="A139" s="1">
        <v>0.51527777777777783</v>
      </c>
      <c r="B139" s="1">
        <f t="shared" si="2"/>
        <v>0.51527777777777706</v>
      </c>
      <c r="C139">
        <v>380</v>
      </c>
    </row>
    <row r="140" spans="1:3" x14ac:dyDescent="0.25">
      <c r="A140" s="1">
        <v>0.51666666666666672</v>
      </c>
      <c r="B140" s="1">
        <f t="shared" si="2"/>
        <v>0.51666666666666594</v>
      </c>
      <c r="C140">
        <v>380</v>
      </c>
    </row>
    <row r="141" spans="1:3" x14ac:dyDescent="0.25">
      <c r="A141" s="1">
        <v>0.5180555555555556</v>
      </c>
      <c r="B141" s="1">
        <f t="shared" si="2"/>
        <v>0.51805555555555483</v>
      </c>
      <c r="C141">
        <v>360</v>
      </c>
    </row>
    <row r="142" spans="1:3" x14ac:dyDescent="0.25">
      <c r="A142" s="1">
        <v>0.51944444444444449</v>
      </c>
      <c r="B142" s="1">
        <f t="shared" si="2"/>
        <v>0.51944444444444371</v>
      </c>
      <c r="C142">
        <v>360</v>
      </c>
    </row>
    <row r="143" spans="1:3" x14ac:dyDescent="0.25">
      <c r="A143" s="1">
        <v>0.52083333333333337</v>
      </c>
      <c r="B143" s="1">
        <f t="shared" si="2"/>
        <v>0.52083333333333259</v>
      </c>
      <c r="C143">
        <v>360</v>
      </c>
    </row>
    <row r="144" spans="1:3" x14ac:dyDescent="0.25">
      <c r="A144" s="1">
        <v>0.52222222222222225</v>
      </c>
      <c r="B144" s="1">
        <f t="shared" si="2"/>
        <v>0.52222222222222148</v>
      </c>
      <c r="C144">
        <v>380</v>
      </c>
    </row>
    <row r="145" spans="1:3" x14ac:dyDescent="0.25">
      <c r="A145" s="1">
        <v>0.52361111111111114</v>
      </c>
      <c r="B145" s="1">
        <f t="shared" si="2"/>
        <v>0.52361111111111036</v>
      </c>
      <c r="C145">
        <v>400</v>
      </c>
    </row>
    <row r="146" spans="1:3" x14ac:dyDescent="0.25">
      <c r="A146" s="1">
        <v>0.52500000000000002</v>
      </c>
      <c r="B146" s="1">
        <f t="shared" si="2"/>
        <v>0.52499999999999925</v>
      </c>
      <c r="C146">
        <v>420</v>
      </c>
    </row>
    <row r="147" spans="1:3" x14ac:dyDescent="0.25">
      <c r="A147" s="1">
        <v>0.52638888888888891</v>
      </c>
      <c r="B147" s="1">
        <f t="shared" si="2"/>
        <v>0.52638888888888813</v>
      </c>
      <c r="C147">
        <v>420</v>
      </c>
    </row>
    <row r="148" spans="1:3" x14ac:dyDescent="0.25">
      <c r="A148" s="1">
        <v>0.52777777777777779</v>
      </c>
      <c r="B148" s="1">
        <f t="shared" si="2"/>
        <v>0.52777777777777701</v>
      </c>
      <c r="C148">
        <v>420</v>
      </c>
    </row>
    <row r="149" spans="1:3" x14ac:dyDescent="0.25">
      <c r="A149" s="1">
        <v>0.52916666666666667</v>
      </c>
      <c r="B149" s="1">
        <f t="shared" si="2"/>
        <v>0.5291666666666659</v>
      </c>
      <c r="C149">
        <v>420</v>
      </c>
    </row>
    <row r="150" spans="1:3" x14ac:dyDescent="0.25">
      <c r="A150" s="1">
        <v>0.53055555555555556</v>
      </c>
      <c r="B150" s="1">
        <f t="shared" si="2"/>
        <v>0.53055555555555478</v>
      </c>
      <c r="C150">
        <v>420</v>
      </c>
    </row>
    <row r="151" spans="1:3" x14ac:dyDescent="0.25">
      <c r="A151" s="1">
        <v>0.53194444444444444</v>
      </c>
      <c r="B151" s="1">
        <f t="shared" si="2"/>
        <v>0.53194444444444366</v>
      </c>
      <c r="C151">
        <v>420</v>
      </c>
    </row>
    <row r="152" spans="1:3" x14ac:dyDescent="0.25">
      <c r="A152" s="1">
        <v>0.53333333333333333</v>
      </c>
      <c r="B152" s="1">
        <f t="shared" si="2"/>
        <v>0.53333333333333255</v>
      </c>
      <c r="C152">
        <v>400</v>
      </c>
    </row>
    <row r="153" spans="1:3" x14ac:dyDescent="0.25">
      <c r="A153" s="1">
        <v>0.53472222222222221</v>
      </c>
      <c r="B153" s="1">
        <f t="shared" si="2"/>
        <v>0.53472222222222143</v>
      </c>
      <c r="C153">
        <v>400</v>
      </c>
    </row>
    <row r="154" spans="1:3" x14ac:dyDescent="0.25">
      <c r="A154" s="1">
        <v>0.53611111111111109</v>
      </c>
      <c r="B154" s="1">
        <f t="shared" si="2"/>
        <v>0.53611111111111032</v>
      </c>
      <c r="C154">
        <v>380</v>
      </c>
    </row>
    <row r="155" spans="1:3" x14ac:dyDescent="0.25">
      <c r="A155" s="1">
        <v>0.53749999999999998</v>
      </c>
      <c r="B155" s="1">
        <f t="shared" si="2"/>
        <v>0.5374999999999992</v>
      </c>
      <c r="C155">
        <v>380</v>
      </c>
    </row>
    <row r="156" spans="1:3" x14ac:dyDescent="0.25">
      <c r="A156" s="1">
        <v>0.53888888888888886</v>
      </c>
      <c r="B156" s="1">
        <f t="shared" si="2"/>
        <v>0.53888888888888808</v>
      </c>
      <c r="C156">
        <v>380</v>
      </c>
    </row>
    <row r="157" spans="1:3" x14ac:dyDescent="0.25">
      <c r="A157" s="1">
        <v>0.54027777777777775</v>
      </c>
      <c r="B157" s="1">
        <f t="shared" si="2"/>
        <v>0.54027777777777697</v>
      </c>
      <c r="C157">
        <v>380</v>
      </c>
    </row>
    <row r="158" spans="1:3" x14ac:dyDescent="0.25">
      <c r="A158" s="1">
        <v>0.54166666666666663</v>
      </c>
      <c r="B158" s="1">
        <f t="shared" si="2"/>
        <v>0.54166666666666585</v>
      </c>
      <c r="C158">
        <v>400</v>
      </c>
    </row>
    <row r="159" spans="1:3" x14ac:dyDescent="0.25">
      <c r="A159" s="1">
        <v>0.54305555555555551</v>
      </c>
      <c r="B159" s="1">
        <f t="shared" si="2"/>
        <v>0.54305555555555474</v>
      </c>
      <c r="C159">
        <v>400</v>
      </c>
    </row>
    <row r="160" spans="1:3" x14ac:dyDescent="0.25">
      <c r="A160" s="1">
        <v>0.5444444444444444</v>
      </c>
      <c r="B160" s="1">
        <f t="shared" si="2"/>
        <v>0.54444444444444362</v>
      </c>
      <c r="C160">
        <v>400</v>
      </c>
    </row>
    <row r="161" spans="1:3" x14ac:dyDescent="0.25">
      <c r="A161" s="1">
        <v>0.54583333333333328</v>
      </c>
      <c r="B161" s="1">
        <f t="shared" si="2"/>
        <v>0.5458333333333325</v>
      </c>
      <c r="C161">
        <v>420</v>
      </c>
    </row>
    <row r="162" spans="1:3" x14ac:dyDescent="0.25">
      <c r="A162" s="1">
        <v>0.54722222222222217</v>
      </c>
      <c r="B162" s="1">
        <f t="shared" si="2"/>
        <v>0.54722222222222139</v>
      </c>
      <c r="C162">
        <v>400</v>
      </c>
    </row>
    <row r="163" spans="1:3" x14ac:dyDescent="0.25">
      <c r="A163" s="1">
        <v>0.54861111111111105</v>
      </c>
      <c r="B163" s="1">
        <f t="shared" si="2"/>
        <v>0.54861111111111027</v>
      </c>
      <c r="C163">
        <v>380</v>
      </c>
    </row>
    <row r="164" spans="1:3" x14ac:dyDescent="0.25">
      <c r="A164" s="1">
        <v>0.54999999999999993</v>
      </c>
      <c r="B164" s="1">
        <f t="shared" si="2"/>
        <v>0.54999999999999916</v>
      </c>
      <c r="C164">
        <v>380</v>
      </c>
    </row>
    <row r="165" spans="1:3" x14ac:dyDescent="0.25">
      <c r="A165" s="1">
        <v>0.55138888888888882</v>
      </c>
      <c r="B165" s="1">
        <f t="shared" si="2"/>
        <v>0.55138888888888804</v>
      </c>
      <c r="C165">
        <v>380</v>
      </c>
    </row>
    <row r="166" spans="1:3" x14ac:dyDescent="0.25">
      <c r="A166" s="1">
        <v>0.55277777777777781</v>
      </c>
      <c r="B166" s="1">
        <f t="shared" si="2"/>
        <v>0.55277777777777692</v>
      </c>
      <c r="C166">
        <v>380</v>
      </c>
    </row>
    <row r="167" spans="1:3" x14ac:dyDescent="0.25">
      <c r="A167" s="1">
        <v>0.5541666666666667</v>
      </c>
      <c r="B167" s="1">
        <f t="shared" si="2"/>
        <v>0.55416666666666581</v>
      </c>
      <c r="C167">
        <v>380</v>
      </c>
    </row>
    <row r="168" spans="1:3" x14ac:dyDescent="0.25">
      <c r="A168" s="1">
        <v>0.55555555555555558</v>
      </c>
      <c r="B168" s="1">
        <f t="shared" si="2"/>
        <v>0.55555555555555469</v>
      </c>
      <c r="C168">
        <v>380</v>
      </c>
    </row>
    <row r="169" spans="1:3" x14ac:dyDescent="0.25">
      <c r="A169" s="1">
        <v>0.55694444444444446</v>
      </c>
      <c r="B169" s="1">
        <f t="shared" si="2"/>
        <v>0.55694444444444358</v>
      </c>
      <c r="C169">
        <v>380</v>
      </c>
    </row>
    <row r="170" spans="1:3" x14ac:dyDescent="0.25">
      <c r="A170" s="1">
        <v>0.55833333333333335</v>
      </c>
      <c r="B170" s="1">
        <f t="shared" si="2"/>
        <v>0.55833333333333246</v>
      </c>
      <c r="C170">
        <v>400</v>
      </c>
    </row>
    <row r="171" spans="1:3" x14ac:dyDescent="0.25">
      <c r="A171" s="1">
        <v>0.55972222222222223</v>
      </c>
      <c r="B171" s="1">
        <f t="shared" si="2"/>
        <v>0.55972222222222134</v>
      </c>
      <c r="C171">
        <v>400</v>
      </c>
    </row>
    <row r="172" spans="1:3" x14ac:dyDescent="0.25">
      <c r="A172" s="1">
        <v>0.56111111111111112</v>
      </c>
      <c r="B172" s="1">
        <f t="shared" si="2"/>
        <v>0.56111111111111023</v>
      </c>
      <c r="C172">
        <v>480</v>
      </c>
    </row>
    <row r="173" spans="1:3" x14ac:dyDescent="0.25">
      <c r="A173" s="1">
        <v>0.5625</v>
      </c>
      <c r="B173" s="1">
        <f t="shared" si="2"/>
        <v>0.56249999999999911</v>
      </c>
      <c r="C173">
        <v>520</v>
      </c>
    </row>
    <row r="174" spans="1:3" x14ac:dyDescent="0.25">
      <c r="A174" s="1">
        <v>0.56388888888888888</v>
      </c>
      <c r="B174" s="1">
        <f t="shared" si="2"/>
        <v>0.563888888888888</v>
      </c>
      <c r="C174">
        <v>540</v>
      </c>
    </row>
    <row r="175" spans="1:3" x14ac:dyDescent="0.25">
      <c r="A175" s="1">
        <v>0.56527777777777777</v>
      </c>
      <c r="B175" s="1">
        <f t="shared" si="2"/>
        <v>0.56527777777777688</v>
      </c>
      <c r="C175">
        <v>580</v>
      </c>
    </row>
    <row r="176" spans="1:3" x14ac:dyDescent="0.25">
      <c r="A176" s="1">
        <v>0.56666666666666665</v>
      </c>
      <c r="B176" s="1">
        <f t="shared" si="2"/>
        <v>0.56666666666666576</v>
      </c>
      <c r="C176">
        <v>600</v>
      </c>
    </row>
    <row r="177" spans="1:3" x14ac:dyDescent="0.25">
      <c r="A177" s="1">
        <v>0.56805555555555554</v>
      </c>
      <c r="B177" s="1">
        <f t="shared" si="2"/>
        <v>0.56805555555555465</v>
      </c>
      <c r="C177">
        <v>620</v>
      </c>
    </row>
    <row r="178" spans="1:3" x14ac:dyDescent="0.25">
      <c r="A178" s="1">
        <v>0.56944444444444442</v>
      </c>
      <c r="B178" s="1">
        <f t="shared" si="2"/>
        <v>0.56944444444444353</v>
      </c>
      <c r="C178">
        <v>660</v>
      </c>
    </row>
    <row r="179" spans="1:3" x14ac:dyDescent="0.25">
      <c r="A179" s="1">
        <v>0.5708333333333333</v>
      </c>
      <c r="B179" s="1">
        <f t="shared" si="2"/>
        <v>0.57083333333333242</v>
      </c>
      <c r="C179">
        <v>660</v>
      </c>
    </row>
    <row r="180" spans="1:3" x14ac:dyDescent="0.25">
      <c r="A180" s="1">
        <v>0.57222222222222219</v>
      </c>
      <c r="B180" s="1">
        <f t="shared" si="2"/>
        <v>0.5722222222222213</v>
      </c>
      <c r="C180">
        <v>660</v>
      </c>
    </row>
    <row r="181" spans="1:3" x14ac:dyDescent="0.25">
      <c r="A181" s="1">
        <v>0.57361111111111118</v>
      </c>
      <c r="B181" s="1">
        <f t="shared" si="2"/>
        <v>0.57361111111111018</v>
      </c>
      <c r="C181">
        <v>640</v>
      </c>
    </row>
    <row r="182" spans="1:3" x14ac:dyDescent="0.25">
      <c r="A182" s="1">
        <v>0.57500000000000007</v>
      </c>
      <c r="B182" s="1">
        <f t="shared" si="2"/>
        <v>0.57499999999999907</v>
      </c>
      <c r="C182">
        <v>620</v>
      </c>
    </row>
    <row r="183" spans="1:3" x14ac:dyDescent="0.25">
      <c r="A183" s="1">
        <v>0.57638888888888895</v>
      </c>
      <c r="B183" s="1">
        <f t="shared" si="2"/>
        <v>0.57638888888888795</v>
      </c>
      <c r="C183">
        <v>620</v>
      </c>
    </row>
    <row r="184" spans="1:3" x14ac:dyDescent="0.25">
      <c r="A184" s="1">
        <v>0.57777777777777783</v>
      </c>
      <c r="B184" s="1">
        <f t="shared" si="2"/>
        <v>0.57777777777777684</v>
      </c>
      <c r="C184">
        <v>620</v>
      </c>
    </row>
    <row r="185" spans="1:3" x14ac:dyDescent="0.25">
      <c r="A185" s="1">
        <v>0.57916666666666672</v>
      </c>
      <c r="B185" s="1">
        <f t="shared" si="2"/>
        <v>0.57916666666666572</v>
      </c>
      <c r="C185">
        <v>640</v>
      </c>
    </row>
    <row r="186" spans="1:3" x14ac:dyDescent="0.25">
      <c r="A186" s="1">
        <v>0.5805555555555556</v>
      </c>
      <c r="B186" s="1">
        <f t="shared" si="2"/>
        <v>0.5805555555555546</v>
      </c>
      <c r="C186">
        <v>620</v>
      </c>
    </row>
    <row r="187" spans="1:3" x14ac:dyDescent="0.25">
      <c r="A187" s="1">
        <v>0.58194444444444449</v>
      </c>
      <c r="B187" s="1">
        <f t="shared" si="2"/>
        <v>0.58194444444444349</v>
      </c>
      <c r="C187">
        <v>600</v>
      </c>
    </row>
    <row r="188" spans="1:3" x14ac:dyDescent="0.25">
      <c r="A188" s="1">
        <v>0.58333333333333337</v>
      </c>
      <c r="B188" s="1">
        <f t="shared" si="2"/>
        <v>0.58333333333333237</v>
      </c>
      <c r="C188">
        <v>600</v>
      </c>
    </row>
    <row r="189" spans="1:3" x14ac:dyDescent="0.25">
      <c r="A189" s="1">
        <v>0.58472222222222225</v>
      </c>
      <c r="B189" s="1">
        <f t="shared" si="2"/>
        <v>0.58472222222222126</v>
      </c>
      <c r="C189">
        <v>600</v>
      </c>
    </row>
    <row r="190" spans="1:3" x14ac:dyDescent="0.25">
      <c r="A190" s="1">
        <v>0.58611111111111114</v>
      </c>
      <c r="B190" s="1">
        <f t="shared" si="2"/>
        <v>0.58611111111111014</v>
      </c>
      <c r="C190">
        <v>600</v>
      </c>
    </row>
    <row r="191" spans="1:3" x14ac:dyDescent="0.25">
      <c r="A191" s="1">
        <v>0.58750000000000002</v>
      </c>
      <c r="B191" s="1">
        <f t="shared" si="2"/>
        <v>0.58749999999999902</v>
      </c>
      <c r="C191">
        <v>600</v>
      </c>
    </row>
    <row r="192" spans="1:3" x14ac:dyDescent="0.25">
      <c r="A192" s="1">
        <v>0.58888888888888891</v>
      </c>
      <c r="B192" s="1">
        <f t="shared" si="2"/>
        <v>0.58888888888888791</v>
      </c>
      <c r="C192">
        <v>580</v>
      </c>
    </row>
    <row r="193" spans="1:3" x14ac:dyDescent="0.25">
      <c r="A193" s="1">
        <v>0.59027777777777779</v>
      </c>
      <c r="B193" s="1">
        <f t="shared" si="2"/>
        <v>0.59027777777777679</v>
      </c>
      <c r="C193">
        <v>580</v>
      </c>
    </row>
    <row r="194" spans="1:3" x14ac:dyDescent="0.25">
      <c r="A194" s="1">
        <v>0.59166666666666667</v>
      </c>
      <c r="B194" s="1">
        <f t="shared" si="2"/>
        <v>0.59166666666666567</v>
      </c>
      <c r="C194">
        <v>580</v>
      </c>
    </row>
    <row r="195" spans="1:3" x14ac:dyDescent="0.25">
      <c r="A195" s="1">
        <v>0.59305555555555556</v>
      </c>
      <c r="B195" s="1">
        <f t="shared" si="2"/>
        <v>0.59305555555555456</v>
      </c>
      <c r="C195">
        <v>580</v>
      </c>
    </row>
    <row r="196" spans="1:3" x14ac:dyDescent="0.25">
      <c r="A196" s="1">
        <v>0.59444444444444444</v>
      </c>
      <c r="B196" s="1">
        <f t="shared" ref="B196:B259" si="3">B195+($A$3-$A$2)</f>
        <v>0.59444444444444344</v>
      </c>
      <c r="C196">
        <v>580</v>
      </c>
    </row>
    <row r="197" spans="1:3" x14ac:dyDescent="0.25">
      <c r="A197" s="1">
        <v>0.59583333333333333</v>
      </c>
      <c r="B197" s="1">
        <f t="shared" si="3"/>
        <v>0.59583333333333233</v>
      </c>
      <c r="C197">
        <v>580</v>
      </c>
    </row>
    <row r="198" spans="1:3" x14ac:dyDescent="0.25">
      <c r="A198" s="1">
        <v>0.59722222222222221</v>
      </c>
      <c r="B198" s="1">
        <f t="shared" si="3"/>
        <v>0.59722222222222121</v>
      </c>
      <c r="C198">
        <v>580</v>
      </c>
    </row>
    <row r="199" spans="1:3" x14ac:dyDescent="0.25">
      <c r="A199" s="1">
        <v>0.59861111111111109</v>
      </c>
      <c r="B199" s="1">
        <f t="shared" si="3"/>
        <v>0.59861111111111009</v>
      </c>
      <c r="C199">
        <v>580</v>
      </c>
    </row>
    <row r="200" spans="1:3" x14ac:dyDescent="0.25">
      <c r="A200" s="1">
        <v>0.6</v>
      </c>
      <c r="B200" s="1">
        <f t="shared" si="3"/>
        <v>0.59999999999999898</v>
      </c>
      <c r="C200">
        <v>560</v>
      </c>
    </row>
    <row r="201" spans="1:3" x14ac:dyDescent="0.25">
      <c r="A201" s="1">
        <v>0.60138888888888886</v>
      </c>
      <c r="B201" s="1">
        <f t="shared" si="3"/>
        <v>0.60138888888888786</v>
      </c>
      <c r="C201">
        <v>560</v>
      </c>
    </row>
    <row r="202" spans="1:3" x14ac:dyDescent="0.25">
      <c r="A202" s="1">
        <v>0.60277777777777775</v>
      </c>
      <c r="B202" s="1">
        <f t="shared" si="3"/>
        <v>0.60277777777777675</v>
      </c>
      <c r="C202">
        <v>560</v>
      </c>
    </row>
    <row r="203" spans="1:3" x14ac:dyDescent="0.25">
      <c r="A203" s="1">
        <v>0.60416666666666663</v>
      </c>
      <c r="B203" s="1">
        <f t="shared" si="3"/>
        <v>0.60416666666666563</v>
      </c>
      <c r="C203">
        <v>560</v>
      </c>
    </row>
    <row r="204" spans="1:3" x14ac:dyDescent="0.25">
      <c r="A204" s="1">
        <v>0.60555555555555551</v>
      </c>
      <c r="B204" s="1">
        <f t="shared" si="3"/>
        <v>0.60555555555555451</v>
      </c>
      <c r="C204">
        <v>560</v>
      </c>
    </row>
    <row r="205" spans="1:3" x14ac:dyDescent="0.25">
      <c r="A205" s="1">
        <v>0.6069444444444444</v>
      </c>
      <c r="B205" s="1">
        <f t="shared" si="3"/>
        <v>0.6069444444444434</v>
      </c>
      <c r="C205">
        <v>540</v>
      </c>
    </row>
    <row r="206" spans="1:3" x14ac:dyDescent="0.25">
      <c r="A206" s="1">
        <v>0.60833333333333328</v>
      </c>
      <c r="B206" s="1">
        <f t="shared" si="3"/>
        <v>0.60833333333333228</v>
      </c>
      <c r="C206">
        <v>540</v>
      </c>
    </row>
    <row r="207" spans="1:3" x14ac:dyDescent="0.25">
      <c r="A207" s="1">
        <v>0.60972222222222217</v>
      </c>
      <c r="B207" s="1">
        <f t="shared" si="3"/>
        <v>0.60972222222222117</v>
      </c>
      <c r="C207">
        <v>540</v>
      </c>
    </row>
    <row r="208" spans="1:3" x14ac:dyDescent="0.25">
      <c r="A208" s="1">
        <v>0.61111111111111105</v>
      </c>
      <c r="B208" s="1">
        <f t="shared" si="3"/>
        <v>0.61111111111111005</v>
      </c>
      <c r="C208">
        <v>520</v>
      </c>
    </row>
    <row r="209" spans="1:3" x14ac:dyDescent="0.25">
      <c r="A209" s="1">
        <v>0.61249999999999993</v>
      </c>
      <c r="B209" s="1">
        <f t="shared" si="3"/>
        <v>0.61249999999999893</v>
      </c>
      <c r="C209">
        <v>520</v>
      </c>
    </row>
    <row r="210" spans="1:3" x14ac:dyDescent="0.25">
      <c r="A210" s="1">
        <v>0.61388888888888882</v>
      </c>
      <c r="B210" s="1">
        <f t="shared" si="3"/>
        <v>0.61388888888888782</v>
      </c>
      <c r="C210">
        <v>520</v>
      </c>
    </row>
    <row r="211" spans="1:3" x14ac:dyDescent="0.25">
      <c r="A211" s="1">
        <v>0.61527777777777781</v>
      </c>
      <c r="B211" s="1">
        <f t="shared" si="3"/>
        <v>0.6152777777777767</v>
      </c>
      <c r="C211">
        <v>520</v>
      </c>
    </row>
    <row r="212" spans="1:3" x14ac:dyDescent="0.25">
      <c r="A212" s="1">
        <v>0.6166666666666667</v>
      </c>
      <c r="B212" s="1">
        <f t="shared" si="3"/>
        <v>0.61666666666666559</v>
      </c>
      <c r="C212">
        <v>520</v>
      </c>
    </row>
    <row r="213" spans="1:3" x14ac:dyDescent="0.25">
      <c r="A213" s="1">
        <v>0.61805555555555558</v>
      </c>
      <c r="B213" s="1">
        <f t="shared" si="3"/>
        <v>0.61805555555555447</v>
      </c>
      <c r="C213">
        <v>500</v>
      </c>
    </row>
    <row r="214" spans="1:3" x14ac:dyDescent="0.25">
      <c r="A214" s="1">
        <v>0.61944444444444446</v>
      </c>
      <c r="B214" s="1">
        <f t="shared" si="3"/>
        <v>0.61944444444444335</v>
      </c>
      <c r="C214">
        <v>500</v>
      </c>
    </row>
    <row r="215" spans="1:3" x14ac:dyDescent="0.25">
      <c r="A215" s="1">
        <v>0.62083333333333335</v>
      </c>
      <c r="B215" s="1">
        <f t="shared" si="3"/>
        <v>0.62083333333333224</v>
      </c>
      <c r="C215">
        <v>480</v>
      </c>
    </row>
    <row r="216" spans="1:3" x14ac:dyDescent="0.25">
      <c r="A216" s="1">
        <v>0.62222222222222223</v>
      </c>
      <c r="B216" s="1">
        <f t="shared" si="3"/>
        <v>0.62222222222222112</v>
      </c>
      <c r="C216">
        <v>480</v>
      </c>
    </row>
    <row r="217" spans="1:3" x14ac:dyDescent="0.25">
      <c r="A217" s="1">
        <v>0.62361111111111112</v>
      </c>
      <c r="B217" s="1">
        <f t="shared" si="3"/>
        <v>0.62361111111111001</v>
      </c>
      <c r="C217">
        <v>480</v>
      </c>
    </row>
    <row r="218" spans="1:3" x14ac:dyDescent="0.25">
      <c r="A218" s="1">
        <v>0.625</v>
      </c>
      <c r="B218" s="1">
        <f t="shared" si="3"/>
        <v>0.62499999999999889</v>
      </c>
      <c r="C218">
        <v>460</v>
      </c>
    </row>
    <row r="219" spans="1:3" x14ac:dyDescent="0.25">
      <c r="A219" s="1">
        <v>0.62638888888888888</v>
      </c>
      <c r="B219" s="1">
        <f t="shared" si="3"/>
        <v>0.62638888888888777</v>
      </c>
      <c r="C219">
        <v>440</v>
      </c>
    </row>
    <row r="220" spans="1:3" x14ac:dyDescent="0.25">
      <c r="A220" s="1">
        <v>0.62777777777777777</v>
      </c>
      <c r="B220" s="1">
        <f t="shared" si="3"/>
        <v>0.62777777777777666</v>
      </c>
      <c r="C220">
        <v>440</v>
      </c>
    </row>
    <row r="221" spans="1:3" x14ac:dyDescent="0.25">
      <c r="A221" s="1">
        <v>0.62916666666666665</v>
      </c>
      <c r="B221" s="1">
        <f t="shared" si="3"/>
        <v>0.62916666666666554</v>
      </c>
      <c r="C221">
        <v>420</v>
      </c>
    </row>
    <row r="222" spans="1:3" x14ac:dyDescent="0.25">
      <c r="A222" s="1">
        <v>0.63055555555555554</v>
      </c>
      <c r="B222" s="1">
        <f t="shared" si="3"/>
        <v>0.63055555555555443</v>
      </c>
      <c r="C222">
        <v>420</v>
      </c>
    </row>
    <row r="223" spans="1:3" x14ac:dyDescent="0.25">
      <c r="A223" s="1">
        <v>0.63194444444444442</v>
      </c>
      <c r="B223" s="1">
        <f t="shared" si="3"/>
        <v>0.63194444444444331</v>
      </c>
      <c r="C223">
        <v>420</v>
      </c>
    </row>
    <row r="224" spans="1:3" x14ac:dyDescent="0.25">
      <c r="A224" s="1">
        <v>0.6333333333333333</v>
      </c>
      <c r="B224" s="1">
        <f t="shared" si="3"/>
        <v>0.63333333333333219</v>
      </c>
      <c r="C224">
        <v>420</v>
      </c>
    </row>
    <row r="225" spans="1:3" x14ac:dyDescent="0.25">
      <c r="A225" s="1">
        <v>0.63472222222222219</v>
      </c>
      <c r="B225" s="1">
        <f t="shared" si="3"/>
        <v>0.63472222222222108</v>
      </c>
      <c r="C225">
        <v>400</v>
      </c>
    </row>
    <row r="226" spans="1:3" x14ac:dyDescent="0.25">
      <c r="A226" s="1">
        <v>0.63611111111111118</v>
      </c>
      <c r="B226" s="1">
        <f t="shared" si="3"/>
        <v>0.63611111111110996</v>
      </c>
      <c r="C226">
        <v>380</v>
      </c>
    </row>
    <row r="227" spans="1:3" x14ac:dyDescent="0.25">
      <c r="A227" s="1">
        <v>0.63750000000000007</v>
      </c>
      <c r="B227" s="1">
        <f t="shared" si="3"/>
        <v>0.63749999999999885</v>
      </c>
      <c r="C227">
        <v>380</v>
      </c>
    </row>
    <row r="228" spans="1:3" x14ac:dyDescent="0.25">
      <c r="A228" s="1">
        <v>0.63888888888888895</v>
      </c>
      <c r="B228" s="1">
        <f t="shared" si="3"/>
        <v>0.63888888888888773</v>
      </c>
      <c r="C228">
        <v>380</v>
      </c>
    </row>
    <row r="229" spans="1:3" x14ac:dyDescent="0.25">
      <c r="A229" s="1">
        <v>0.64027777777777783</v>
      </c>
      <c r="B229" s="1">
        <f t="shared" si="3"/>
        <v>0.64027777777777661</v>
      </c>
      <c r="C229">
        <v>380</v>
      </c>
    </row>
    <row r="230" spans="1:3" x14ac:dyDescent="0.25">
      <c r="A230" s="1">
        <v>0.64166666666666672</v>
      </c>
      <c r="B230" s="1">
        <f t="shared" si="3"/>
        <v>0.6416666666666655</v>
      </c>
      <c r="C230">
        <v>380</v>
      </c>
    </row>
    <row r="231" spans="1:3" x14ac:dyDescent="0.25">
      <c r="A231" s="1">
        <v>0.6430555555555556</v>
      </c>
      <c r="B231" s="1">
        <f t="shared" si="3"/>
        <v>0.64305555555555438</v>
      </c>
      <c r="C231">
        <v>380</v>
      </c>
    </row>
    <row r="232" spans="1:3" x14ac:dyDescent="0.25">
      <c r="A232" s="1">
        <v>0.64444444444444449</v>
      </c>
      <c r="B232" s="1">
        <f t="shared" si="3"/>
        <v>0.64444444444444327</v>
      </c>
      <c r="C232">
        <v>360</v>
      </c>
    </row>
    <row r="233" spans="1:3" x14ac:dyDescent="0.25">
      <c r="A233" s="1">
        <v>0.64583333333333337</v>
      </c>
      <c r="B233" s="1">
        <f t="shared" si="3"/>
        <v>0.64583333333333215</v>
      </c>
      <c r="C233">
        <v>360</v>
      </c>
    </row>
    <row r="234" spans="1:3" x14ac:dyDescent="0.25">
      <c r="A234" s="1">
        <v>0.64722222222222225</v>
      </c>
      <c r="B234" s="1">
        <f t="shared" si="3"/>
        <v>0.64722222222222103</v>
      </c>
      <c r="C234">
        <v>360</v>
      </c>
    </row>
    <row r="235" spans="1:3" x14ac:dyDescent="0.25">
      <c r="A235" s="1">
        <v>0.64861111111111114</v>
      </c>
      <c r="B235" s="1">
        <f t="shared" si="3"/>
        <v>0.64861111111110992</v>
      </c>
      <c r="C235">
        <v>360</v>
      </c>
    </row>
    <row r="236" spans="1:3" x14ac:dyDescent="0.25">
      <c r="A236" s="1">
        <v>0.65</v>
      </c>
      <c r="B236" s="1">
        <f t="shared" si="3"/>
        <v>0.6499999999999988</v>
      </c>
      <c r="C236">
        <v>380</v>
      </c>
    </row>
    <row r="237" spans="1:3" x14ac:dyDescent="0.25">
      <c r="A237" s="1">
        <v>0.65138888888888891</v>
      </c>
      <c r="B237" s="1">
        <f t="shared" si="3"/>
        <v>0.65138888888888768</v>
      </c>
      <c r="C237">
        <v>380</v>
      </c>
    </row>
    <row r="238" spans="1:3" x14ac:dyDescent="0.25">
      <c r="A238" s="1">
        <v>0.65277777777777779</v>
      </c>
      <c r="B238" s="1">
        <f t="shared" si="3"/>
        <v>0.65277777777777657</v>
      </c>
      <c r="C238">
        <v>380</v>
      </c>
    </row>
    <row r="239" spans="1:3" x14ac:dyDescent="0.25">
      <c r="A239" s="1">
        <v>0.65416666666666667</v>
      </c>
      <c r="B239" s="1">
        <f t="shared" si="3"/>
        <v>0.65416666666666545</v>
      </c>
      <c r="C239">
        <v>400</v>
      </c>
    </row>
    <row r="240" spans="1:3" x14ac:dyDescent="0.25">
      <c r="A240" s="1">
        <v>0.65555555555555556</v>
      </c>
      <c r="B240" s="1">
        <f t="shared" si="3"/>
        <v>0.65555555555555434</v>
      </c>
      <c r="C240">
        <v>400</v>
      </c>
    </row>
    <row r="241" spans="1:3" x14ac:dyDescent="0.25">
      <c r="A241" s="1">
        <v>0.65694444444444444</v>
      </c>
      <c r="B241" s="1">
        <f t="shared" si="3"/>
        <v>0.65694444444444322</v>
      </c>
      <c r="C241">
        <v>400</v>
      </c>
    </row>
    <row r="242" spans="1:3" x14ac:dyDescent="0.25">
      <c r="A242" s="1">
        <v>0.65833333333333333</v>
      </c>
      <c r="B242" s="1">
        <f t="shared" si="3"/>
        <v>0.6583333333333321</v>
      </c>
      <c r="C242">
        <v>400</v>
      </c>
    </row>
    <row r="243" spans="1:3" x14ac:dyDescent="0.25">
      <c r="A243" s="1">
        <v>0.65972222222222221</v>
      </c>
      <c r="B243" s="1">
        <f t="shared" si="3"/>
        <v>0.65972222222222099</v>
      </c>
      <c r="C243">
        <v>400</v>
      </c>
    </row>
    <row r="244" spans="1:3" x14ac:dyDescent="0.25">
      <c r="A244" s="1">
        <v>0.66111111111111109</v>
      </c>
      <c r="B244" s="1">
        <f t="shared" si="3"/>
        <v>0.66111111111110987</v>
      </c>
      <c r="C244">
        <v>400</v>
      </c>
    </row>
    <row r="245" spans="1:3" x14ac:dyDescent="0.25">
      <c r="A245" s="1">
        <v>0.66249999999999998</v>
      </c>
      <c r="B245" s="1">
        <f t="shared" si="3"/>
        <v>0.66249999999999876</v>
      </c>
      <c r="C245">
        <v>400</v>
      </c>
    </row>
    <row r="246" spans="1:3" x14ac:dyDescent="0.25">
      <c r="A246" s="1">
        <v>0.66388888888888886</v>
      </c>
      <c r="B246" s="1">
        <f t="shared" si="3"/>
        <v>0.66388888888888764</v>
      </c>
      <c r="C246">
        <v>400</v>
      </c>
    </row>
    <row r="247" spans="1:3" x14ac:dyDescent="0.25">
      <c r="A247" s="1">
        <v>0.66527777777777775</v>
      </c>
      <c r="B247" s="1">
        <f t="shared" si="3"/>
        <v>0.66527777777777652</v>
      </c>
      <c r="C247">
        <v>400</v>
      </c>
    </row>
    <row r="248" spans="1:3" x14ac:dyDescent="0.25">
      <c r="A248" s="1">
        <v>0.66666666666666663</v>
      </c>
      <c r="B248" s="1">
        <f t="shared" si="3"/>
        <v>0.66666666666666541</v>
      </c>
      <c r="C248">
        <v>400</v>
      </c>
    </row>
    <row r="249" spans="1:3" x14ac:dyDescent="0.25">
      <c r="A249" s="1">
        <v>0.66805555555555562</v>
      </c>
      <c r="B249" s="1">
        <f t="shared" si="3"/>
        <v>0.66805555555555429</v>
      </c>
      <c r="C249">
        <v>400</v>
      </c>
    </row>
    <row r="250" spans="1:3" x14ac:dyDescent="0.25">
      <c r="A250" s="1">
        <v>0.6694444444444444</v>
      </c>
      <c r="B250" s="1">
        <f t="shared" si="3"/>
        <v>0.66944444444444318</v>
      </c>
      <c r="C250">
        <v>420</v>
      </c>
    </row>
    <row r="251" spans="1:3" x14ac:dyDescent="0.25">
      <c r="A251" s="1">
        <v>0.67083333333333339</v>
      </c>
      <c r="B251" s="1">
        <f t="shared" si="3"/>
        <v>0.67083333333333206</v>
      </c>
      <c r="C251">
        <v>460</v>
      </c>
    </row>
    <row r="252" spans="1:3" x14ac:dyDescent="0.25">
      <c r="A252" s="1">
        <v>0.67222222222222217</v>
      </c>
      <c r="B252" s="1">
        <f t="shared" si="3"/>
        <v>0.67222222222222094</v>
      </c>
      <c r="C252">
        <v>420</v>
      </c>
    </row>
    <row r="253" spans="1:3" x14ac:dyDescent="0.25">
      <c r="A253" s="1">
        <v>0.67361111111111116</v>
      </c>
      <c r="B253" s="1">
        <f t="shared" si="3"/>
        <v>0.67361111111110983</v>
      </c>
      <c r="C253">
        <v>420</v>
      </c>
    </row>
    <row r="254" spans="1:3" x14ac:dyDescent="0.25">
      <c r="A254" s="1">
        <v>0.67499999999999993</v>
      </c>
      <c r="B254" s="1">
        <f t="shared" si="3"/>
        <v>0.67499999999999871</v>
      </c>
      <c r="C254">
        <v>420</v>
      </c>
    </row>
    <row r="255" spans="1:3" x14ac:dyDescent="0.25">
      <c r="A255" s="1">
        <v>0.67638888888888893</v>
      </c>
      <c r="B255" s="1">
        <f t="shared" si="3"/>
        <v>0.6763888888888876</v>
      </c>
      <c r="C255">
        <v>420</v>
      </c>
    </row>
    <row r="256" spans="1:3" x14ac:dyDescent="0.25">
      <c r="A256" s="1">
        <v>0.6777777777777777</v>
      </c>
      <c r="B256" s="1">
        <f t="shared" si="3"/>
        <v>0.67777777777777648</v>
      </c>
      <c r="C256">
        <v>400</v>
      </c>
    </row>
    <row r="257" spans="1:3" x14ac:dyDescent="0.25">
      <c r="A257" s="1">
        <v>0.6791666666666667</v>
      </c>
      <c r="B257" s="1">
        <f t="shared" si="3"/>
        <v>0.67916666666666536</v>
      </c>
      <c r="C257">
        <v>400</v>
      </c>
    </row>
    <row r="258" spans="1:3" x14ac:dyDescent="0.25">
      <c r="A258" s="1">
        <v>0.68055555555555547</v>
      </c>
      <c r="B258" s="1">
        <f t="shared" si="3"/>
        <v>0.68055555555555425</v>
      </c>
      <c r="C258">
        <v>420</v>
      </c>
    </row>
    <row r="259" spans="1:3" x14ac:dyDescent="0.25">
      <c r="A259" s="1">
        <v>0.68194444444444446</v>
      </c>
      <c r="B259" s="1">
        <f t="shared" si="3"/>
        <v>0.68194444444444313</v>
      </c>
      <c r="C259">
        <v>420</v>
      </c>
    </row>
    <row r="260" spans="1:3" x14ac:dyDescent="0.25">
      <c r="A260" s="1">
        <v>0.68333333333333324</v>
      </c>
      <c r="B260" s="1">
        <f t="shared" ref="B260:B323" si="4">B259+($A$3-$A$2)</f>
        <v>0.68333333333333202</v>
      </c>
      <c r="C260">
        <v>420</v>
      </c>
    </row>
    <row r="261" spans="1:3" x14ac:dyDescent="0.25">
      <c r="A261" s="1">
        <v>0.68472222222222223</v>
      </c>
      <c r="B261" s="1">
        <f t="shared" si="4"/>
        <v>0.6847222222222209</v>
      </c>
      <c r="C261">
        <v>420</v>
      </c>
    </row>
    <row r="262" spans="1:3" x14ac:dyDescent="0.25">
      <c r="A262" s="1">
        <v>0.68611111111111101</v>
      </c>
      <c r="B262" s="1">
        <f t="shared" si="4"/>
        <v>0.68611111111110978</v>
      </c>
      <c r="C262">
        <v>420</v>
      </c>
    </row>
    <row r="263" spans="1:3" x14ac:dyDescent="0.25">
      <c r="A263" s="1">
        <v>0.6875</v>
      </c>
      <c r="B263" s="1">
        <f t="shared" si="4"/>
        <v>0.68749999999999867</v>
      </c>
      <c r="C263">
        <v>420</v>
      </c>
    </row>
    <row r="264" spans="1:3" x14ac:dyDescent="0.25">
      <c r="A264" s="1">
        <v>0.68888888888888899</v>
      </c>
      <c r="B264" s="1">
        <f t="shared" si="4"/>
        <v>0.68888888888888755</v>
      </c>
      <c r="C264">
        <v>420</v>
      </c>
    </row>
    <row r="265" spans="1:3" x14ac:dyDescent="0.25">
      <c r="A265" s="1">
        <v>0.69027777777777777</v>
      </c>
      <c r="B265" s="1">
        <f t="shared" si="4"/>
        <v>0.69027777777777644</v>
      </c>
      <c r="C265">
        <v>400</v>
      </c>
    </row>
    <row r="266" spans="1:3" x14ac:dyDescent="0.25">
      <c r="A266" s="1">
        <v>0.69166666666666676</v>
      </c>
      <c r="B266" s="1">
        <f t="shared" si="4"/>
        <v>0.69166666666666532</v>
      </c>
      <c r="C266">
        <v>400</v>
      </c>
    </row>
    <row r="267" spans="1:3" x14ac:dyDescent="0.25">
      <c r="A267" s="1">
        <v>0.69305555555555554</v>
      </c>
      <c r="B267" s="1">
        <f t="shared" si="4"/>
        <v>0.6930555555555542</v>
      </c>
      <c r="C267">
        <v>400</v>
      </c>
    </row>
    <row r="268" spans="1:3" x14ac:dyDescent="0.25">
      <c r="A268" s="1">
        <v>0.69444444444444453</v>
      </c>
      <c r="B268" s="1">
        <f t="shared" si="4"/>
        <v>0.69444444444444309</v>
      </c>
      <c r="C268">
        <v>400</v>
      </c>
    </row>
    <row r="269" spans="1:3" x14ac:dyDescent="0.25">
      <c r="A269" s="1">
        <v>0.6958333333333333</v>
      </c>
      <c r="B269" s="1">
        <f t="shared" si="4"/>
        <v>0.69583333333333197</v>
      </c>
      <c r="C269">
        <v>400</v>
      </c>
    </row>
    <row r="270" spans="1:3" x14ac:dyDescent="0.25">
      <c r="A270" s="1">
        <v>0.6972222222222223</v>
      </c>
      <c r="B270" s="1">
        <f t="shared" si="4"/>
        <v>0.69722222222222086</v>
      </c>
      <c r="C270">
        <v>400</v>
      </c>
    </row>
    <row r="271" spans="1:3" x14ac:dyDescent="0.25">
      <c r="A271" s="1">
        <v>0.69861111111111107</v>
      </c>
      <c r="B271" s="1">
        <f t="shared" si="4"/>
        <v>0.69861111111110974</v>
      </c>
      <c r="C271">
        <v>400</v>
      </c>
    </row>
    <row r="272" spans="1:3" x14ac:dyDescent="0.25">
      <c r="A272" s="1">
        <v>0.70000000000000007</v>
      </c>
      <c r="B272" s="1">
        <f t="shared" si="4"/>
        <v>0.69999999999999862</v>
      </c>
      <c r="C272">
        <v>400</v>
      </c>
    </row>
    <row r="273" spans="1:3" x14ac:dyDescent="0.25">
      <c r="A273" s="1">
        <v>0.70138888888888884</v>
      </c>
      <c r="B273" s="1">
        <f t="shared" si="4"/>
        <v>0.70138888888888751</v>
      </c>
      <c r="C273">
        <v>400</v>
      </c>
    </row>
    <row r="274" spans="1:3" x14ac:dyDescent="0.25">
      <c r="A274" s="1">
        <v>0.70277777777777783</v>
      </c>
      <c r="B274" s="1">
        <f t="shared" si="4"/>
        <v>0.70277777777777639</v>
      </c>
      <c r="C274">
        <v>400</v>
      </c>
    </row>
    <row r="275" spans="1:3" x14ac:dyDescent="0.25">
      <c r="A275" s="1">
        <v>0.70416666666666661</v>
      </c>
      <c r="B275" s="1">
        <f t="shared" si="4"/>
        <v>0.70416666666666528</v>
      </c>
      <c r="C275">
        <v>400</v>
      </c>
    </row>
    <row r="276" spans="1:3" x14ac:dyDescent="0.25">
      <c r="A276" s="1">
        <v>0.7055555555555556</v>
      </c>
      <c r="B276" s="1">
        <f t="shared" si="4"/>
        <v>0.70555555555555416</v>
      </c>
      <c r="C276">
        <v>400</v>
      </c>
    </row>
    <row r="277" spans="1:3" x14ac:dyDescent="0.25">
      <c r="A277" s="1">
        <v>0.70694444444444438</v>
      </c>
      <c r="B277" s="1">
        <f t="shared" si="4"/>
        <v>0.70694444444444304</v>
      </c>
      <c r="C277">
        <v>400</v>
      </c>
    </row>
    <row r="278" spans="1:3" x14ac:dyDescent="0.25">
      <c r="A278" s="1">
        <v>0.70833333333333337</v>
      </c>
      <c r="B278" s="1">
        <f t="shared" si="4"/>
        <v>0.70833333333333193</v>
      </c>
      <c r="C278">
        <v>400</v>
      </c>
    </row>
    <row r="279" spans="1:3" x14ac:dyDescent="0.25">
      <c r="A279" s="1">
        <v>0.70972222222222225</v>
      </c>
      <c r="B279" s="1">
        <f t="shared" si="4"/>
        <v>0.70972222222222081</v>
      </c>
      <c r="C279">
        <v>400</v>
      </c>
    </row>
    <row r="280" spans="1:3" x14ac:dyDescent="0.25">
      <c r="A280" s="1">
        <v>0.71111111111111114</v>
      </c>
      <c r="B280" s="1">
        <f t="shared" si="4"/>
        <v>0.71111111111110969</v>
      </c>
      <c r="C280">
        <v>400</v>
      </c>
    </row>
    <row r="281" spans="1:3" x14ac:dyDescent="0.25">
      <c r="A281" s="1">
        <v>0.71250000000000002</v>
      </c>
      <c r="B281" s="1">
        <f t="shared" si="4"/>
        <v>0.71249999999999858</v>
      </c>
      <c r="C281">
        <v>400</v>
      </c>
    </row>
    <row r="282" spans="1:3" x14ac:dyDescent="0.25">
      <c r="A282" s="1">
        <v>0.71388888888888891</v>
      </c>
      <c r="B282" s="1">
        <f t="shared" si="4"/>
        <v>0.71388888888888746</v>
      </c>
      <c r="C282">
        <v>400</v>
      </c>
    </row>
    <row r="283" spans="1:3" x14ac:dyDescent="0.25">
      <c r="A283" s="1">
        <v>0.71527777777777779</v>
      </c>
      <c r="B283" s="1">
        <f t="shared" si="4"/>
        <v>0.71527777777777635</v>
      </c>
      <c r="C283">
        <v>400</v>
      </c>
    </row>
    <row r="284" spans="1:3" x14ac:dyDescent="0.25">
      <c r="A284" s="1">
        <v>0.71666666666666667</v>
      </c>
      <c r="B284" s="1">
        <f t="shared" si="4"/>
        <v>0.71666666666666523</v>
      </c>
      <c r="C284">
        <v>400</v>
      </c>
    </row>
    <row r="285" spans="1:3" x14ac:dyDescent="0.25">
      <c r="A285" s="1">
        <v>0.71805555555555556</v>
      </c>
      <c r="B285" s="1">
        <f t="shared" si="4"/>
        <v>0.71805555555555411</v>
      </c>
      <c r="C285">
        <v>380</v>
      </c>
    </row>
    <row r="286" spans="1:3" x14ac:dyDescent="0.25">
      <c r="A286" s="1">
        <v>0.71944444444444444</v>
      </c>
      <c r="B286" s="1">
        <f t="shared" si="4"/>
        <v>0.719444444444443</v>
      </c>
      <c r="C286">
        <v>380</v>
      </c>
    </row>
    <row r="287" spans="1:3" x14ac:dyDescent="0.25">
      <c r="A287" s="1">
        <v>0.72083333333333333</v>
      </c>
      <c r="B287" s="1">
        <f t="shared" si="4"/>
        <v>0.72083333333333188</v>
      </c>
      <c r="C287">
        <v>380</v>
      </c>
    </row>
    <row r="288" spans="1:3" x14ac:dyDescent="0.25">
      <c r="A288" s="1">
        <v>0.72222222222222221</v>
      </c>
      <c r="B288" s="1">
        <f t="shared" si="4"/>
        <v>0.72222222222222077</v>
      </c>
      <c r="C288">
        <v>380</v>
      </c>
    </row>
    <row r="289" spans="1:3" x14ac:dyDescent="0.25">
      <c r="A289" s="1">
        <v>0.72361111111111109</v>
      </c>
      <c r="B289" s="1">
        <f t="shared" si="4"/>
        <v>0.72361111111110965</v>
      </c>
      <c r="C289">
        <v>380</v>
      </c>
    </row>
    <row r="290" spans="1:3" x14ac:dyDescent="0.25">
      <c r="A290" s="1">
        <v>0.72499999999999998</v>
      </c>
      <c r="B290" s="1">
        <f t="shared" si="4"/>
        <v>0.72499999999999853</v>
      </c>
      <c r="C290">
        <v>380</v>
      </c>
    </row>
    <row r="291" spans="1:3" x14ac:dyDescent="0.25">
      <c r="A291" s="1">
        <v>0.72638888888888886</v>
      </c>
      <c r="B291" s="1">
        <f t="shared" si="4"/>
        <v>0.72638888888888742</v>
      </c>
      <c r="C291">
        <v>400</v>
      </c>
    </row>
    <row r="292" spans="1:3" x14ac:dyDescent="0.25">
      <c r="A292" s="1">
        <v>0.72777777777777775</v>
      </c>
      <c r="B292" s="1">
        <f t="shared" si="4"/>
        <v>0.7277777777777763</v>
      </c>
      <c r="C292">
        <v>400</v>
      </c>
    </row>
    <row r="293" spans="1:3" x14ac:dyDescent="0.25">
      <c r="A293" s="1">
        <v>0.72916666666666663</v>
      </c>
      <c r="B293" s="1">
        <f t="shared" si="4"/>
        <v>0.72916666666666519</v>
      </c>
      <c r="C293">
        <v>400</v>
      </c>
    </row>
    <row r="294" spans="1:3" x14ac:dyDescent="0.25">
      <c r="A294" s="1">
        <v>0.73055555555555562</v>
      </c>
      <c r="B294" s="1">
        <f t="shared" si="4"/>
        <v>0.73055555555555407</v>
      </c>
      <c r="C294">
        <v>400</v>
      </c>
    </row>
    <row r="295" spans="1:3" x14ac:dyDescent="0.25">
      <c r="A295" s="1">
        <v>0.7319444444444444</v>
      </c>
      <c r="B295" s="1">
        <f t="shared" si="4"/>
        <v>0.73194444444444295</v>
      </c>
      <c r="C295">
        <v>400</v>
      </c>
    </row>
    <row r="296" spans="1:3" x14ac:dyDescent="0.25">
      <c r="A296" s="1">
        <v>0.73333333333333339</v>
      </c>
      <c r="B296" s="1">
        <f t="shared" si="4"/>
        <v>0.73333333333333184</v>
      </c>
      <c r="C296">
        <v>400</v>
      </c>
    </row>
    <row r="297" spans="1:3" x14ac:dyDescent="0.25">
      <c r="A297" s="1">
        <v>0.73472222222222217</v>
      </c>
      <c r="B297" s="1">
        <f t="shared" si="4"/>
        <v>0.73472222222222072</v>
      </c>
      <c r="C297">
        <v>400</v>
      </c>
    </row>
    <row r="298" spans="1:3" x14ac:dyDescent="0.25">
      <c r="A298" s="1">
        <v>0.73611111111111116</v>
      </c>
      <c r="B298" s="1">
        <f t="shared" si="4"/>
        <v>0.73611111111110961</v>
      </c>
      <c r="C298">
        <v>400</v>
      </c>
    </row>
    <row r="299" spans="1:3" x14ac:dyDescent="0.25">
      <c r="A299" s="1">
        <v>0.73749999999999993</v>
      </c>
      <c r="B299" s="1">
        <f t="shared" si="4"/>
        <v>0.73749999999999849</v>
      </c>
      <c r="C299">
        <v>400</v>
      </c>
    </row>
    <row r="300" spans="1:3" x14ac:dyDescent="0.25">
      <c r="A300" s="1">
        <v>0.73888888888888893</v>
      </c>
      <c r="B300" s="1">
        <f t="shared" si="4"/>
        <v>0.73888888888888737</v>
      </c>
      <c r="C300">
        <v>440</v>
      </c>
    </row>
    <row r="301" spans="1:3" x14ac:dyDescent="0.25">
      <c r="A301" s="1">
        <v>0.7402777777777777</v>
      </c>
      <c r="B301" s="1">
        <f t="shared" si="4"/>
        <v>0.74027777777777626</v>
      </c>
      <c r="C301">
        <v>440</v>
      </c>
    </row>
    <row r="302" spans="1:3" x14ac:dyDescent="0.25">
      <c r="A302" s="1">
        <v>0.7416666666666667</v>
      </c>
      <c r="B302" s="1">
        <f t="shared" si="4"/>
        <v>0.74166666666666514</v>
      </c>
      <c r="C302">
        <v>420</v>
      </c>
    </row>
    <row r="303" spans="1:3" x14ac:dyDescent="0.25">
      <c r="A303" s="1">
        <v>0.74305555555555547</v>
      </c>
      <c r="B303" s="1">
        <f t="shared" si="4"/>
        <v>0.74305555555555403</v>
      </c>
      <c r="C303">
        <v>420</v>
      </c>
    </row>
    <row r="304" spans="1:3" x14ac:dyDescent="0.25">
      <c r="A304" s="1">
        <v>0.74444444444444446</v>
      </c>
      <c r="B304" s="1">
        <f t="shared" si="4"/>
        <v>0.74444444444444291</v>
      </c>
      <c r="C304">
        <v>480</v>
      </c>
    </row>
    <row r="305" spans="1:3" x14ac:dyDescent="0.25">
      <c r="A305" s="1">
        <v>0.74583333333333324</v>
      </c>
      <c r="B305" s="1">
        <f t="shared" si="4"/>
        <v>0.74583333333333179</v>
      </c>
      <c r="C305">
        <v>500</v>
      </c>
    </row>
    <row r="306" spans="1:3" x14ac:dyDescent="0.25">
      <c r="A306" s="1">
        <v>0.74722222222222223</v>
      </c>
      <c r="B306" s="1">
        <f t="shared" si="4"/>
        <v>0.74722222222222068</v>
      </c>
      <c r="C306">
        <v>500</v>
      </c>
    </row>
    <row r="307" spans="1:3" x14ac:dyDescent="0.25">
      <c r="A307" s="1">
        <v>0.74861111111111101</v>
      </c>
      <c r="B307" s="1">
        <f t="shared" si="4"/>
        <v>0.74861111111110956</v>
      </c>
      <c r="C307">
        <v>440</v>
      </c>
    </row>
    <row r="308" spans="1:3" x14ac:dyDescent="0.25">
      <c r="A308" s="1">
        <v>0.75</v>
      </c>
      <c r="B308" s="1">
        <f t="shared" si="4"/>
        <v>0.74999999999999845</v>
      </c>
      <c r="C308">
        <v>460</v>
      </c>
    </row>
    <row r="309" spans="1:3" x14ac:dyDescent="0.25">
      <c r="A309" s="1">
        <v>0.75138888888888899</v>
      </c>
      <c r="B309" s="1">
        <f t="shared" si="4"/>
        <v>0.75138888888888733</v>
      </c>
      <c r="C309">
        <v>440</v>
      </c>
    </row>
    <row r="310" spans="1:3" x14ac:dyDescent="0.25">
      <c r="A310" s="1">
        <v>0.75277777777777777</v>
      </c>
      <c r="B310" s="1">
        <f t="shared" si="4"/>
        <v>0.75277777777777621</v>
      </c>
      <c r="C310">
        <v>420</v>
      </c>
    </row>
    <row r="311" spans="1:3" x14ac:dyDescent="0.25">
      <c r="A311" s="1">
        <v>0.75416666666666676</v>
      </c>
      <c r="B311" s="1">
        <f t="shared" si="4"/>
        <v>0.7541666666666651</v>
      </c>
      <c r="C311">
        <v>420</v>
      </c>
    </row>
    <row r="312" spans="1:3" x14ac:dyDescent="0.25">
      <c r="A312" s="1">
        <v>0.75555555555555554</v>
      </c>
      <c r="B312" s="1">
        <f t="shared" si="4"/>
        <v>0.75555555555555398</v>
      </c>
      <c r="C312">
        <v>420</v>
      </c>
    </row>
    <row r="313" spans="1:3" x14ac:dyDescent="0.25">
      <c r="A313" s="1">
        <v>0.75694444444444453</v>
      </c>
      <c r="B313" s="1">
        <f t="shared" si="4"/>
        <v>0.75694444444444287</v>
      </c>
      <c r="C313">
        <v>420</v>
      </c>
    </row>
    <row r="314" spans="1:3" x14ac:dyDescent="0.25">
      <c r="A314" s="1">
        <v>0.7583333333333333</v>
      </c>
      <c r="B314" s="1">
        <f t="shared" si="4"/>
        <v>0.75833333333333175</v>
      </c>
      <c r="C314">
        <v>420</v>
      </c>
    </row>
    <row r="315" spans="1:3" x14ac:dyDescent="0.25">
      <c r="A315" s="1">
        <v>0.7597222222222223</v>
      </c>
      <c r="B315" s="1">
        <f t="shared" si="4"/>
        <v>0.75972222222222063</v>
      </c>
      <c r="C315">
        <v>440</v>
      </c>
    </row>
    <row r="316" spans="1:3" x14ac:dyDescent="0.25">
      <c r="A316" s="1">
        <v>0.76111111111111107</v>
      </c>
      <c r="B316" s="1">
        <f t="shared" si="4"/>
        <v>0.76111111111110952</v>
      </c>
      <c r="C316">
        <v>440</v>
      </c>
    </row>
    <row r="317" spans="1:3" x14ac:dyDescent="0.25">
      <c r="A317" s="1">
        <v>0.76250000000000007</v>
      </c>
      <c r="B317" s="1">
        <f t="shared" si="4"/>
        <v>0.7624999999999984</v>
      </c>
      <c r="C317">
        <v>440</v>
      </c>
    </row>
    <row r="318" spans="1:3" x14ac:dyDescent="0.25">
      <c r="A318" s="1">
        <v>0.76388888888888884</v>
      </c>
      <c r="B318" s="1">
        <f t="shared" si="4"/>
        <v>0.76388888888888729</v>
      </c>
      <c r="C318">
        <v>440</v>
      </c>
    </row>
    <row r="319" spans="1:3" x14ac:dyDescent="0.25">
      <c r="A319" s="1">
        <v>0.76527777777777783</v>
      </c>
      <c r="B319" s="1">
        <f t="shared" si="4"/>
        <v>0.76527777777777617</v>
      </c>
      <c r="C319">
        <v>440</v>
      </c>
    </row>
    <row r="320" spans="1:3" x14ac:dyDescent="0.25">
      <c r="A320" s="1">
        <v>0.76666666666666661</v>
      </c>
      <c r="B320" s="1">
        <f t="shared" si="4"/>
        <v>0.76666666666666505</v>
      </c>
      <c r="C320">
        <v>440</v>
      </c>
    </row>
    <row r="321" spans="1:3" x14ac:dyDescent="0.25">
      <c r="A321" s="1">
        <v>0.7680555555555556</v>
      </c>
      <c r="B321" s="1">
        <f t="shared" si="4"/>
        <v>0.76805555555555394</v>
      </c>
      <c r="C321">
        <v>440</v>
      </c>
    </row>
    <row r="322" spans="1:3" x14ac:dyDescent="0.25">
      <c r="A322" s="1">
        <v>0.76944444444444438</v>
      </c>
      <c r="B322" s="1">
        <f t="shared" si="4"/>
        <v>0.76944444444444282</v>
      </c>
      <c r="C322">
        <v>440</v>
      </c>
    </row>
    <row r="323" spans="1:3" x14ac:dyDescent="0.25">
      <c r="A323" s="1">
        <v>0.77083333333333337</v>
      </c>
      <c r="B323" s="1">
        <f t="shared" si="4"/>
        <v>0.77083333333333171</v>
      </c>
      <c r="C323">
        <v>420</v>
      </c>
    </row>
    <row r="324" spans="1:3" x14ac:dyDescent="0.25">
      <c r="A324" s="1">
        <v>0.77222222222222225</v>
      </c>
      <c r="B324" s="1">
        <f t="shared" ref="B324:B387" si="5">B323+($A$3-$A$2)</f>
        <v>0.77222222222222059</v>
      </c>
      <c r="C324">
        <v>420</v>
      </c>
    </row>
    <row r="325" spans="1:3" x14ac:dyDescent="0.25">
      <c r="A325" s="1">
        <v>0.77361111111111114</v>
      </c>
      <c r="B325" s="1">
        <f t="shared" si="5"/>
        <v>0.77361111111110947</v>
      </c>
      <c r="C325">
        <v>420</v>
      </c>
    </row>
    <row r="326" spans="1:3" x14ac:dyDescent="0.25">
      <c r="A326" s="1">
        <v>0.77500000000000002</v>
      </c>
      <c r="B326" s="1">
        <f t="shared" si="5"/>
        <v>0.77499999999999836</v>
      </c>
      <c r="C326">
        <v>420</v>
      </c>
    </row>
    <row r="327" spans="1:3" x14ac:dyDescent="0.25">
      <c r="A327" s="1">
        <v>0.77638888888888891</v>
      </c>
      <c r="B327" s="1">
        <f t="shared" si="5"/>
        <v>0.77638888888888724</v>
      </c>
      <c r="C327">
        <v>420</v>
      </c>
    </row>
    <row r="328" spans="1:3" x14ac:dyDescent="0.25">
      <c r="A328" s="1">
        <v>0.77777777777777779</v>
      </c>
      <c r="B328" s="1">
        <f t="shared" si="5"/>
        <v>0.77777777777777612</v>
      </c>
      <c r="C328">
        <v>420</v>
      </c>
    </row>
    <row r="329" spans="1:3" x14ac:dyDescent="0.25">
      <c r="A329" s="1">
        <v>0.77916666666666667</v>
      </c>
      <c r="B329" s="1">
        <f t="shared" si="5"/>
        <v>0.77916666666666501</v>
      </c>
      <c r="C329">
        <v>420</v>
      </c>
    </row>
    <row r="330" spans="1:3" x14ac:dyDescent="0.25">
      <c r="A330" s="1">
        <v>0.78055555555555556</v>
      </c>
      <c r="B330" s="1">
        <f t="shared" si="5"/>
        <v>0.78055555555555389</v>
      </c>
      <c r="C330">
        <v>420</v>
      </c>
    </row>
    <row r="331" spans="1:3" x14ac:dyDescent="0.25">
      <c r="A331" s="1">
        <v>0.78194444444444444</v>
      </c>
      <c r="B331" s="1">
        <f t="shared" si="5"/>
        <v>0.78194444444444278</v>
      </c>
      <c r="C331">
        <v>420</v>
      </c>
    </row>
    <row r="332" spans="1:3" x14ac:dyDescent="0.25">
      <c r="A332" s="1">
        <v>0.78333333333333333</v>
      </c>
      <c r="B332" s="1">
        <f t="shared" si="5"/>
        <v>0.78333333333333166</v>
      </c>
      <c r="C332">
        <v>420</v>
      </c>
    </row>
    <row r="333" spans="1:3" x14ac:dyDescent="0.25">
      <c r="A333" s="1">
        <v>0.78472222222222221</v>
      </c>
      <c r="B333" s="1">
        <f t="shared" si="5"/>
        <v>0.78472222222222054</v>
      </c>
      <c r="C333">
        <v>420</v>
      </c>
    </row>
    <row r="334" spans="1:3" x14ac:dyDescent="0.25">
      <c r="A334" s="1">
        <v>0.78611111111111109</v>
      </c>
      <c r="B334" s="1">
        <f t="shared" si="5"/>
        <v>0.78611111111110943</v>
      </c>
      <c r="C334">
        <v>420</v>
      </c>
    </row>
    <row r="335" spans="1:3" x14ac:dyDescent="0.25">
      <c r="A335" s="1">
        <v>0.78749999999999998</v>
      </c>
      <c r="B335" s="1">
        <f t="shared" si="5"/>
        <v>0.78749999999999831</v>
      </c>
      <c r="C335">
        <v>420</v>
      </c>
    </row>
    <row r="336" spans="1:3" x14ac:dyDescent="0.25">
      <c r="A336" s="1">
        <v>0.78888888888888886</v>
      </c>
      <c r="B336" s="1">
        <f t="shared" si="5"/>
        <v>0.7888888888888872</v>
      </c>
      <c r="C336">
        <v>420</v>
      </c>
    </row>
    <row r="337" spans="1:3" x14ac:dyDescent="0.25">
      <c r="A337" s="1">
        <v>0.79027777777777775</v>
      </c>
      <c r="B337" s="1">
        <f t="shared" si="5"/>
        <v>0.79027777777777608</v>
      </c>
      <c r="C337">
        <v>420</v>
      </c>
    </row>
    <row r="338" spans="1:3" x14ac:dyDescent="0.25">
      <c r="A338" s="1">
        <v>0.79166666666666663</v>
      </c>
      <c r="B338" s="1">
        <f t="shared" si="5"/>
        <v>0.79166666666666496</v>
      </c>
      <c r="C338">
        <v>420</v>
      </c>
    </row>
    <row r="339" spans="1:3" x14ac:dyDescent="0.25">
      <c r="A339" s="1">
        <v>0.79305555555555562</v>
      </c>
      <c r="B339" s="1">
        <f t="shared" si="5"/>
        <v>0.79305555555555385</v>
      </c>
      <c r="C339">
        <v>420</v>
      </c>
    </row>
    <row r="340" spans="1:3" x14ac:dyDescent="0.25">
      <c r="A340" s="1">
        <v>0.7944444444444444</v>
      </c>
      <c r="B340" s="1">
        <f t="shared" si="5"/>
        <v>0.79444444444444273</v>
      </c>
      <c r="C340">
        <v>420</v>
      </c>
    </row>
    <row r="341" spans="1:3" x14ac:dyDescent="0.25">
      <c r="A341" s="1">
        <v>0.79583333333333339</v>
      </c>
      <c r="B341" s="1">
        <f t="shared" si="5"/>
        <v>0.79583333333333162</v>
      </c>
      <c r="C341">
        <v>420</v>
      </c>
    </row>
    <row r="342" spans="1:3" x14ac:dyDescent="0.25">
      <c r="A342" s="1">
        <v>0.79722222222222217</v>
      </c>
      <c r="B342" s="1">
        <f t="shared" si="5"/>
        <v>0.7972222222222205</v>
      </c>
      <c r="C342">
        <v>420</v>
      </c>
    </row>
    <row r="343" spans="1:3" x14ac:dyDescent="0.25">
      <c r="A343" s="1">
        <v>0.79861111111111116</v>
      </c>
      <c r="B343" s="1">
        <f t="shared" si="5"/>
        <v>0.79861111111110938</v>
      </c>
      <c r="C343">
        <v>420</v>
      </c>
    </row>
    <row r="344" spans="1:3" x14ac:dyDescent="0.25">
      <c r="A344" s="1">
        <v>0.79999999999999993</v>
      </c>
      <c r="B344" s="1">
        <f t="shared" si="5"/>
        <v>0.79999999999999827</v>
      </c>
      <c r="C344">
        <v>400</v>
      </c>
    </row>
    <row r="345" spans="1:3" x14ac:dyDescent="0.25">
      <c r="A345" s="1">
        <v>0.80138888888888893</v>
      </c>
      <c r="B345" s="1">
        <f t="shared" si="5"/>
        <v>0.80138888888888715</v>
      </c>
      <c r="C345">
        <v>400</v>
      </c>
    </row>
    <row r="346" spans="1:3" x14ac:dyDescent="0.25">
      <c r="A346" s="1">
        <v>0.8027777777777777</v>
      </c>
      <c r="B346" s="1">
        <f t="shared" si="5"/>
        <v>0.80277777777777604</v>
      </c>
      <c r="C346">
        <v>400</v>
      </c>
    </row>
    <row r="347" spans="1:3" x14ac:dyDescent="0.25">
      <c r="A347" s="1">
        <v>0.8041666666666667</v>
      </c>
      <c r="B347" s="1">
        <f t="shared" si="5"/>
        <v>0.80416666666666492</v>
      </c>
      <c r="C347">
        <v>400</v>
      </c>
    </row>
    <row r="348" spans="1:3" x14ac:dyDescent="0.25">
      <c r="A348" s="1">
        <v>0.80555555555555547</v>
      </c>
      <c r="B348" s="1">
        <f t="shared" si="5"/>
        <v>0.8055555555555538</v>
      </c>
      <c r="C348">
        <v>400</v>
      </c>
    </row>
    <row r="349" spans="1:3" x14ac:dyDescent="0.25">
      <c r="A349" s="1">
        <v>0.80694444444444446</v>
      </c>
      <c r="B349" s="1">
        <f t="shared" si="5"/>
        <v>0.80694444444444269</v>
      </c>
      <c r="C349">
        <v>400</v>
      </c>
    </row>
    <row r="350" spans="1:3" x14ac:dyDescent="0.25">
      <c r="A350" s="1">
        <v>0.80833333333333324</v>
      </c>
      <c r="B350" s="1">
        <f t="shared" si="5"/>
        <v>0.80833333333333157</v>
      </c>
      <c r="C350">
        <v>400</v>
      </c>
    </row>
    <row r="351" spans="1:3" x14ac:dyDescent="0.25">
      <c r="A351" s="1">
        <v>0.80972222222222223</v>
      </c>
      <c r="B351" s="1">
        <f t="shared" si="5"/>
        <v>0.80972222222222046</v>
      </c>
      <c r="C351">
        <v>400</v>
      </c>
    </row>
    <row r="352" spans="1:3" x14ac:dyDescent="0.25">
      <c r="A352" s="1">
        <v>0.81111111111111101</v>
      </c>
      <c r="B352" s="1">
        <f t="shared" si="5"/>
        <v>0.81111111111110934</v>
      </c>
      <c r="C352">
        <v>400</v>
      </c>
    </row>
    <row r="353" spans="1:3" x14ac:dyDescent="0.25">
      <c r="A353" s="1">
        <v>0.8125</v>
      </c>
      <c r="B353" s="1">
        <f t="shared" si="5"/>
        <v>0.81249999999999822</v>
      </c>
      <c r="C353">
        <v>400</v>
      </c>
    </row>
    <row r="354" spans="1:3" x14ac:dyDescent="0.25">
      <c r="A354" s="1">
        <v>0.81388888888888899</v>
      </c>
      <c r="B354" s="1">
        <f t="shared" si="5"/>
        <v>0.81388888888888711</v>
      </c>
      <c r="C354">
        <v>400</v>
      </c>
    </row>
    <row r="355" spans="1:3" x14ac:dyDescent="0.25">
      <c r="A355" s="1">
        <v>0.81527777777777777</v>
      </c>
      <c r="B355" s="1">
        <f t="shared" si="5"/>
        <v>0.81527777777777599</v>
      </c>
      <c r="C355">
        <v>400</v>
      </c>
    </row>
    <row r="356" spans="1:3" x14ac:dyDescent="0.25">
      <c r="A356" s="1">
        <v>0.81666666666666676</v>
      </c>
      <c r="B356" s="1">
        <f t="shared" si="5"/>
        <v>0.81666666666666488</v>
      </c>
      <c r="C356">
        <v>400</v>
      </c>
    </row>
    <row r="357" spans="1:3" x14ac:dyDescent="0.25">
      <c r="A357" s="1">
        <v>0.81805555555555554</v>
      </c>
      <c r="B357" s="1">
        <f t="shared" si="5"/>
        <v>0.81805555555555376</v>
      </c>
      <c r="C357">
        <v>380</v>
      </c>
    </row>
    <row r="358" spans="1:3" x14ac:dyDescent="0.25">
      <c r="A358" s="1">
        <v>0.81944444444444453</v>
      </c>
      <c r="B358" s="1">
        <f t="shared" si="5"/>
        <v>0.81944444444444264</v>
      </c>
      <c r="C358">
        <v>380</v>
      </c>
    </row>
    <row r="359" spans="1:3" x14ac:dyDescent="0.25">
      <c r="A359" s="1">
        <v>0.8208333333333333</v>
      </c>
      <c r="B359" s="1">
        <f t="shared" si="5"/>
        <v>0.82083333333333153</v>
      </c>
      <c r="C359">
        <v>380</v>
      </c>
    </row>
    <row r="360" spans="1:3" x14ac:dyDescent="0.25">
      <c r="A360" s="1">
        <v>0.8222222222222223</v>
      </c>
      <c r="B360" s="1">
        <f t="shared" si="5"/>
        <v>0.82222222222222041</v>
      </c>
      <c r="C360">
        <v>380</v>
      </c>
    </row>
    <row r="361" spans="1:3" x14ac:dyDescent="0.25">
      <c r="A361" s="1">
        <v>0.82361111111111107</v>
      </c>
      <c r="B361" s="1">
        <f t="shared" si="5"/>
        <v>0.8236111111111093</v>
      </c>
      <c r="C361">
        <v>380</v>
      </c>
    </row>
    <row r="362" spans="1:3" x14ac:dyDescent="0.25">
      <c r="A362" s="1">
        <v>0.82500000000000007</v>
      </c>
      <c r="B362" s="1">
        <f t="shared" si="5"/>
        <v>0.82499999999999818</v>
      </c>
      <c r="C362">
        <v>380</v>
      </c>
    </row>
    <row r="363" spans="1:3" x14ac:dyDescent="0.25">
      <c r="A363" s="1">
        <v>0.82638888888888884</v>
      </c>
      <c r="B363" s="1">
        <f t="shared" si="5"/>
        <v>0.82638888888888706</v>
      </c>
      <c r="C363">
        <v>380</v>
      </c>
    </row>
    <row r="364" spans="1:3" x14ac:dyDescent="0.25">
      <c r="A364" s="1">
        <v>0.82777777777777783</v>
      </c>
      <c r="B364" s="1">
        <f t="shared" si="5"/>
        <v>0.82777777777777595</v>
      </c>
      <c r="C364">
        <v>400</v>
      </c>
    </row>
    <row r="365" spans="1:3" x14ac:dyDescent="0.25">
      <c r="A365" s="1">
        <v>0.82916666666666661</v>
      </c>
      <c r="B365" s="1">
        <f t="shared" si="5"/>
        <v>0.82916666666666483</v>
      </c>
      <c r="C365">
        <v>400</v>
      </c>
    </row>
    <row r="366" spans="1:3" x14ac:dyDescent="0.25">
      <c r="A366" s="1">
        <v>0.8305555555555556</v>
      </c>
      <c r="B366" s="1">
        <f t="shared" si="5"/>
        <v>0.83055555555555372</v>
      </c>
      <c r="C366">
        <v>400</v>
      </c>
    </row>
    <row r="367" spans="1:3" x14ac:dyDescent="0.25">
      <c r="A367" s="1">
        <v>0.83194444444444438</v>
      </c>
      <c r="B367" s="1">
        <f t="shared" si="5"/>
        <v>0.8319444444444426</v>
      </c>
      <c r="C367">
        <v>400</v>
      </c>
    </row>
    <row r="368" spans="1:3" x14ac:dyDescent="0.25">
      <c r="A368" s="1">
        <v>0.83333333333333337</v>
      </c>
      <c r="B368" s="1">
        <f t="shared" si="5"/>
        <v>0.83333333333333148</v>
      </c>
      <c r="C368">
        <v>400</v>
      </c>
    </row>
    <row r="369" spans="1:3" x14ac:dyDescent="0.25">
      <c r="A369" s="1">
        <v>0.83472222222222225</v>
      </c>
      <c r="B369" s="1">
        <f t="shared" si="5"/>
        <v>0.83472222222222037</v>
      </c>
      <c r="C369">
        <v>400</v>
      </c>
    </row>
    <row r="370" spans="1:3" x14ac:dyDescent="0.25">
      <c r="A370" s="1">
        <v>0.83611111111111114</v>
      </c>
      <c r="B370" s="1">
        <f t="shared" si="5"/>
        <v>0.83611111111110925</v>
      </c>
      <c r="C370">
        <v>400</v>
      </c>
    </row>
    <row r="371" spans="1:3" x14ac:dyDescent="0.25">
      <c r="A371" s="1">
        <v>0.83750000000000002</v>
      </c>
      <c r="B371" s="1">
        <f t="shared" si="5"/>
        <v>0.83749999999999813</v>
      </c>
      <c r="C371">
        <v>400</v>
      </c>
    </row>
    <row r="372" spans="1:3" x14ac:dyDescent="0.25">
      <c r="A372" s="1">
        <v>0.83888888888888891</v>
      </c>
      <c r="B372" s="1">
        <f t="shared" si="5"/>
        <v>0.83888888888888702</v>
      </c>
      <c r="C372">
        <v>400</v>
      </c>
    </row>
    <row r="373" spans="1:3" x14ac:dyDescent="0.25">
      <c r="A373" s="1">
        <v>0.84027777777777779</v>
      </c>
      <c r="B373" s="1">
        <f t="shared" si="5"/>
        <v>0.8402777777777759</v>
      </c>
      <c r="C373">
        <v>400</v>
      </c>
    </row>
    <row r="374" spans="1:3" x14ac:dyDescent="0.25">
      <c r="A374" s="1">
        <v>0.84166666666666667</v>
      </c>
      <c r="B374" s="1">
        <f t="shared" si="5"/>
        <v>0.84166666666666479</v>
      </c>
      <c r="C374">
        <v>400</v>
      </c>
    </row>
    <row r="375" spans="1:3" x14ac:dyDescent="0.25">
      <c r="A375" s="1">
        <v>0.84305555555555556</v>
      </c>
      <c r="B375" s="1">
        <f t="shared" si="5"/>
        <v>0.84305555555555367</v>
      </c>
      <c r="C375">
        <v>400</v>
      </c>
    </row>
    <row r="376" spans="1:3" x14ac:dyDescent="0.25">
      <c r="A376" s="1">
        <v>0.84444444444444444</v>
      </c>
      <c r="B376" s="1">
        <f t="shared" si="5"/>
        <v>0.84444444444444255</v>
      </c>
      <c r="C376">
        <v>400</v>
      </c>
    </row>
    <row r="377" spans="1:3" x14ac:dyDescent="0.25">
      <c r="A377" s="1">
        <v>0.84583333333333333</v>
      </c>
      <c r="B377" s="1">
        <f t="shared" si="5"/>
        <v>0.84583333333333144</v>
      </c>
      <c r="C377">
        <v>400</v>
      </c>
    </row>
    <row r="378" spans="1:3" x14ac:dyDescent="0.25">
      <c r="A378" s="1">
        <v>0.84722222222222221</v>
      </c>
      <c r="B378" s="1">
        <f t="shared" si="5"/>
        <v>0.84722222222222032</v>
      </c>
      <c r="C378">
        <v>400</v>
      </c>
    </row>
    <row r="379" spans="1:3" x14ac:dyDescent="0.25">
      <c r="A379" s="1">
        <v>0.84861111111111109</v>
      </c>
      <c r="B379" s="1">
        <f t="shared" si="5"/>
        <v>0.84861111111110921</v>
      </c>
      <c r="C379">
        <v>400</v>
      </c>
    </row>
    <row r="380" spans="1:3" x14ac:dyDescent="0.25">
      <c r="A380" s="1">
        <v>0.85</v>
      </c>
      <c r="B380" s="1">
        <f t="shared" si="5"/>
        <v>0.84999999999999809</v>
      </c>
      <c r="C380">
        <v>400</v>
      </c>
    </row>
    <row r="381" spans="1:3" x14ac:dyDescent="0.25">
      <c r="A381" s="1">
        <v>0.85138888888888886</v>
      </c>
      <c r="B381" s="1">
        <f t="shared" si="5"/>
        <v>0.85138888888888697</v>
      </c>
      <c r="C381">
        <v>380</v>
      </c>
    </row>
    <row r="382" spans="1:3" x14ac:dyDescent="0.25">
      <c r="A382" s="1">
        <v>0.85277777777777775</v>
      </c>
      <c r="B382" s="1">
        <f t="shared" si="5"/>
        <v>0.85277777777777586</v>
      </c>
      <c r="C382">
        <v>380</v>
      </c>
    </row>
    <row r="383" spans="1:3" x14ac:dyDescent="0.25">
      <c r="A383" s="1">
        <v>0.85416666666666663</v>
      </c>
      <c r="B383" s="1">
        <f t="shared" si="5"/>
        <v>0.85416666666666474</v>
      </c>
      <c r="C383">
        <v>380</v>
      </c>
    </row>
    <row r="384" spans="1:3" x14ac:dyDescent="0.25">
      <c r="A384" s="1">
        <v>0.85555555555555562</v>
      </c>
      <c r="B384" s="1">
        <f t="shared" si="5"/>
        <v>0.85555555555555363</v>
      </c>
      <c r="C384">
        <v>380</v>
      </c>
    </row>
    <row r="385" spans="1:3" x14ac:dyDescent="0.25">
      <c r="A385" s="1">
        <v>0.8569444444444444</v>
      </c>
      <c r="B385" s="1">
        <f t="shared" si="5"/>
        <v>0.85694444444444251</v>
      </c>
      <c r="C385">
        <v>380</v>
      </c>
    </row>
    <row r="386" spans="1:3" x14ac:dyDescent="0.25">
      <c r="A386" s="1">
        <v>0.85833333333333339</v>
      </c>
      <c r="B386" s="1">
        <f t="shared" si="5"/>
        <v>0.85833333333333139</v>
      </c>
      <c r="C386">
        <v>380</v>
      </c>
    </row>
    <row r="387" spans="1:3" x14ac:dyDescent="0.25">
      <c r="A387" s="1">
        <v>0.85972222222222217</v>
      </c>
      <c r="B387" s="1">
        <f t="shared" si="5"/>
        <v>0.85972222222222028</v>
      </c>
      <c r="C387">
        <v>380</v>
      </c>
    </row>
    <row r="388" spans="1:3" x14ac:dyDescent="0.25">
      <c r="A388" s="1">
        <v>0.86111111111111116</v>
      </c>
      <c r="B388" s="1">
        <f t="shared" ref="B388:B451" si="6">B387+($A$3-$A$2)</f>
        <v>0.86111111111110916</v>
      </c>
      <c r="C388">
        <v>380</v>
      </c>
    </row>
    <row r="389" spans="1:3" x14ac:dyDescent="0.25">
      <c r="A389" s="1">
        <v>0.86249999999999993</v>
      </c>
      <c r="B389" s="1">
        <f t="shared" si="6"/>
        <v>0.86249999999999805</v>
      </c>
      <c r="C389">
        <v>380</v>
      </c>
    </row>
    <row r="390" spans="1:3" x14ac:dyDescent="0.25">
      <c r="A390" s="1">
        <v>0.86388888888888893</v>
      </c>
      <c r="B390" s="1">
        <f t="shared" si="6"/>
        <v>0.86388888888888693</v>
      </c>
      <c r="C390">
        <v>380</v>
      </c>
    </row>
    <row r="391" spans="1:3" x14ac:dyDescent="0.25">
      <c r="A391" s="1">
        <v>0.8652777777777777</v>
      </c>
      <c r="B391" s="1">
        <f t="shared" si="6"/>
        <v>0.86527777777777581</v>
      </c>
      <c r="C391">
        <v>380</v>
      </c>
    </row>
    <row r="392" spans="1:3" x14ac:dyDescent="0.25">
      <c r="A392" s="1">
        <v>0.8666666666666667</v>
      </c>
      <c r="B392" s="1">
        <f t="shared" si="6"/>
        <v>0.8666666666666647</v>
      </c>
      <c r="C392">
        <v>380</v>
      </c>
    </row>
    <row r="393" spans="1:3" x14ac:dyDescent="0.25">
      <c r="A393" s="1">
        <v>0.86805555555555547</v>
      </c>
      <c r="B393" s="1">
        <f t="shared" si="6"/>
        <v>0.86805555555555358</v>
      </c>
      <c r="C393">
        <v>380</v>
      </c>
    </row>
    <row r="394" spans="1:3" x14ac:dyDescent="0.25">
      <c r="A394" s="1">
        <v>0.86944444444444446</v>
      </c>
      <c r="B394" s="1">
        <f t="shared" si="6"/>
        <v>0.86944444444444247</v>
      </c>
      <c r="C394">
        <v>380</v>
      </c>
    </row>
    <row r="395" spans="1:3" x14ac:dyDescent="0.25">
      <c r="A395" s="1">
        <v>0.87083333333333324</v>
      </c>
      <c r="B395" s="1">
        <f t="shared" si="6"/>
        <v>0.87083333333333135</v>
      </c>
      <c r="C395">
        <v>380</v>
      </c>
    </row>
    <row r="396" spans="1:3" x14ac:dyDescent="0.25">
      <c r="A396" s="1">
        <v>0.87222222222222223</v>
      </c>
      <c r="B396" s="1">
        <f t="shared" si="6"/>
        <v>0.87222222222222023</v>
      </c>
      <c r="C396">
        <v>380</v>
      </c>
    </row>
    <row r="397" spans="1:3" x14ac:dyDescent="0.25">
      <c r="A397" s="1">
        <v>0.87361111111111101</v>
      </c>
      <c r="B397" s="1">
        <f t="shared" si="6"/>
        <v>0.87361111111110912</v>
      </c>
      <c r="C397">
        <v>380</v>
      </c>
    </row>
    <row r="398" spans="1:3" x14ac:dyDescent="0.25">
      <c r="A398" s="1">
        <v>0.875</v>
      </c>
      <c r="B398" s="1">
        <f t="shared" si="6"/>
        <v>0.874999999999998</v>
      </c>
      <c r="C398">
        <v>380</v>
      </c>
    </row>
    <row r="399" spans="1:3" x14ac:dyDescent="0.25">
      <c r="A399" s="1">
        <v>0.87638888888888899</v>
      </c>
      <c r="B399" s="1">
        <f t="shared" si="6"/>
        <v>0.87638888888888689</v>
      </c>
      <c r="C399">
        <v>380</v>
      </c>
    </row>
    <row r="400" spans="1:3" x14ac:dyDescent="0.25">
      <c r="A400" s="1">
        <v>0.87777777777777777</v>
      </c>
      <c r="B400" s="1">
        <f t="shared" si="6"/>
        <v>0.87777777777777577</v>
      </c>
      <c r="C400">
        <v>380</v>
      </c>
    </row>
    <row r="401" spans="1:3" x14ac:dyDescent="0.25">
      <c r="A401" s="1">
        <v>0.87916666666666676</v>
      </c>
      <c r="B401" s="1">
        <f t="shared" si="6"/>
        <v>0.87916666666666465</v>
      </c>
      <c r="C401">
        <v>380</v>
      </c>
    </row>
    <row r="402" spans="1:3" x14ac:dyDescent="0.25">
      <c r="A402" s="1">
        <v>0.88055555555555554</v>
      </c>
      <c r="B402" s="1">
        <f t="shared" si="6"/>
        <v>0.88055555555555354</v>
      </c>
      <c r="C402">
        <v>380</v>
      </c>
    </row>
    <row r="403" spans="1:3" x14ac:dyDescent="0.25">
      <c r="A403" s="1">
        <v>0.88194444444444453</v>
      </c>
      <c r="B403" s="1">
        <f t="shared" si="6"/>
        <v>0.88194444444444242</v>
      </c>
      <c r="C403">
        <v>380</v>
      </c>
    </row>
    <row r="404" spans="1:3" x14ac:dyDescent="0.25">
      <c r="A404" s="1">
        <v>0.8833333333333333</v>
      </c>
      <c r="B404" s="1">
        <f t="shared" si="6"/>
        <v>0.88333333333333131</v>
      </c>
      <c r="C404">
        <v>380</v>
      </c>
    </row>
    <row r="405" spans="1:3" x14ac:dyDescent="0.25">
      <c r="A405" s="1">
        <v>0.8847222222222223</v>
      </c>
      <c r="B405" s="1">
        <f t="shared" si="6"/>
        <v>0.88472222222222019</v>
      </c>
      <c r="C405">
        <v>380</v>
      </c>
    </row>
    <row r="406" spans="1:3" x14ac:dyDescent="0.25">
      <c r="A406" s="1">
        <v>0.88611111111111107</v>
      </c>
      <c r="B406" s="1">
        <f t="shared" si="6"/>
        <v>0.88611111111110907</v>
      </c>
      <c r="C406">
        <v>380</v>
      </c>
    </row>
    <row r="407" spans="1:3" x14ac:dyDescent="0.25">
      <c r="A407" s="1">
        <v>0.88750000000000007</v>
      </c>
      <c r="B407" s="1">
        <f t="shared" si="6"/>
        <v>0.88749999999999796</v>
      </c>
      <c r="C407">
        <v>380</v>
      </c>
    </row>
    <row r="408" spans="1:3" x14ac:dyDescent="0.25">
      <c r="A408" s="1">
        <v>0.88888888888888884</v>
      </c>
      <c r="B408" s="1">
        <f t="shared" si="6"/>
        <v>0.88888888888888684</v>
      </c>
      <c r="C408">
        <v>380</v>
      </c>
    </row>
    <row r="409" spans="1:3" x14ac:dyDescent="0.25">
      <c r="A409" s="1">
        <v>0.89027777777777783</v>
      </c>
      <c r="B409" s="1">
        <f t="shared" si="6"/>
        <v>0.89027777777777573</v>
      </c>
      <c r="C409">
        <v>380</v>
      </c>
    </row>
    <row r="410" spans="1:3" x14ac:dyDescent="0.25">
      <c r="A410" s="1">
        <v>0.89166666666666661</v>
      </c>
      <c r="B410" s="1">
        <f t="shared" si="6"/>
        <v>0.89166666666666461</v>
      </c>
      <c r="C410">
        <v>380</v>
      </c>
    </row>
    <row r="411" spans="1:3" x14ac:dyDescent="0.25">
      <c r="A411" s="1">
        <v>0.8930555555555556</v>
      </c>
      <c r="B411" s="1">
        <f t="shared" si="6"/>
        <v>0.89305555555555349</v>
      </c>
      <c r="C411">
        <v>380</v>
      </c>
    </row>
    <row r="412" spans="1:3" x14ac:dyDescent="0.25">
      <c r="A412" s="1">
        <v>0.89444444444444438</v>
      </c>
      <c r="B412" s="1">
        <f t="shared" si="6"/>
        <v>0.89444444444444238</v>
      </c>
      <c r="C412">
        <v>380</v>
      </c>
    </row>
    <row r="413" spans="1:3" x14ac:dyDescent="0.25">
      <c r="A413" s="1">
        <v>0.89583333333333337</v>
      </c>
      <c r="B413" s="1">
        <f t="shared" si="6"/>
        <v>0.89583333333333126</v>
      </c>
      <c r="C413">
        <v>380</v>
      </c>
    </row>
    <row r="414" spans="1:3" x14ac:dyDescent="0.25">
      <c r="A414" s="1">
        <v>0.89722222222222225</v>
      </c>
      <c r="B414" s="1">
        <f t="shared" si="6"/>
        <v>0.89722222222222014</v>
      </c>
      <c r="C414">
        <v>380</v>
      </c>
    </row>
    <row r="415" spans="1:3" x14ac:dyDescent="0.25">
      <c r="A415" s="1">
        <v>0.89861111111111114</v>
      </c>
      <c r="B415" s="1">
        <f t="shared" si="6"/>
        <v>0.89861111111110903</v>
      </c>
      <c r="C415">
        <v>380</v>
      </c>
    </row>
    <row r="416" spans="1:3" x14ac:dyDescent="0.25">
      <c r="A416" s="1">
        <v>0.9</v>
      </c>
      <c r="B416" s="1">
        <f t="shared" si="6"/>
        <v>0.89999999999999791</v>
      </c>
      <c r="C416">
        <v>380</v>
      </c>
    </row>
    <row r="417" spans="1:3" x14ac:dyDescent="0.25">
      <c r="A417" s="1">
        <v>0.90138888888888891</v>
      </c>
      <c r="B417" s="1">
        <f t="shared" si="6"/>
        <v>0.9013888888888868</v>
      </c>
      <c r="C417">
        <v>380</v>
      </c>
    </row>
    <row r="418" spans="1:3" x14ac:dyDescent="0.25">
      <c r="A418" s="1">
        <v>0.90277777777777779</v>
      </c>
      <c r="B418" s="1">
        <f t="shared" si="6"/>
        <v>0.90277777777777568</v>
      </c>
      <c r="C418">
        <v>380</v>
      </c>
    </row>
    <row r="419" spans="1:3" x14ac:dyDescent="0.25">
      <c r="A419" s="1">
        <v>0.90416666666666667</v>
      </c>
      <c r="B419" s="1">
        <f t="shared" si="6"/>
        <v>0.90416666666666456</v>
      </c>
      <c r="C419">
        <v>380</v>
      </c>
    </row>
    <row r="420" spans="1:3" x14ac:dyDescent="0.25">
      <c r="A420" s="1">
        <v>0.90555555555555556</v>
      </c>
      <c r="B420" s="1">
        <f t="shared" si="6"/>
        <v>0.90555555555555345</v>
      </c>
      <c r="C420">
        <v>380</v>
      </c>
    </row>
    <row r="421" spans="1:3" x14ac:dyDescent="0.25">
      <c r="A421" s="1">
        <v>0.90694444444444444</v>
      </c>
      <c r="B421" s="1">
        <f t="shared" si="6"/>
        <v>0.90694444444444233</v>
      </c>
      <c r="C421">
        <v>380</v>
      </c>
    </row>
    <row r="422" spans="1:3" x14ac:dyDescent="0.25">
      <c r="A422" s="1">
        <v>0.90833333333333333</v>
      </c>
      <c r="B422" s="1">
        <f t="shared" si="6"/>
        <v>0.90833333333333122</v>
      </c>
      <c r="C422">
        <v>380</v>
      </c>
    </row>
    <row r="423" spans="1:3" x14ac:dyDescent="0.25">
      <c r="A423" s="1">
        <v>0.90972222222222221</v>
      </c>
      <c r="B423" s="1">
        <f t="shared" si="6"/>
        <v>0.9097222222222201</v>
      </c>
      <c r="C423">
        <v>380</v>
      </c>
    </row>
    <row r="424" spans="1:3" x14ac:dyDescent="0.25">
      <c r="A424" s="1">
        <v>0.91111111111111109</v>
      </c>
      <c r="B424" s="1">
        <f t="shared" si="6"/>
        <v>0.91111111111110898</v>
      </c>
      <c r="C424">
        <v>380</v>
      </c>
    </row>
    <row r="425" spans="1:3" x14ac:dyDescent="0.25">
      <c r="A425" s="1">
        <v>0.91249999999999998</v>
      </c>
      <c r="B425" s="1">
        <f t="shared" si="6"/>
        <v>0.91249999999999787</v>
      </c>
      <c r="C425">
        <v>380</v>
      </c>
    </row>
    <row r="426" spans="1:3" x14ac:dyDescent="0.25">
      <c r="A426" s="1">
        <v>0.91388888888888886</v>
      </c>
      <c r="B426" s="1">
        <f t="shared" si="6"/>
        <v>0.91388888888888675</v>
      </c>
      <c r="C426">
        <v>380</v>
      </c>
    </row>
    <row r="427" spans="1:3" x14ac:dyDescent="0.25">
      <c r="A427" s="1">
        <v>0.91527777777777775</v>
      </c>
      <c r="B427" s="1">
        <f t="shared" si="6"/>
        <v>0.91527777777777564</v>
      </c>
      <c r="C427">
        <v>380</v>
      </c>
    </row>
    <row r="428" spans="1:3" x14ac:dyDescent="0.25">
      <c r="A428" s="1">
        <v>0.91666666666666663</v>
      </c>
      <c r="B428" s="1">
        <f t="shared" si="6"/>
        <v>0.91666666666666452</v>
      </c>
      <c r="C428">
        <v>380</v>
      </c>
    </row>
    <row r="429" spans="1:3" x14ac:dyDescent="0.25">
      <c r="A429" s="1">
        <v>0.91805555555555562</v>
      </c>
      <c r="B429" s="1">
        <f t="shared" si="6"/>
        <v>0.9180555555555534</v>
      </c>
      <c r="C429">
        <v>380</v>
      </c>
    </row>
    <row r="430" spans="1:3" x14ac:dyDescent="0.25">
      <c r="A430" s="1">
        <v>0.9194444444444444</v>
      </c>
      <c r="B430" s="1">
        <f t="shared" si="6"/>
        <v>0.91944444444444229</v>
      </c>
      <c r="C430">
        <v>380</v>
      </c>
    </row>
    <row r="431" spans="1:3" x14ac:dyDescent="0.25">
      <c r="A431" s="1">
        <v>0.92083333333333339</v>
      </c>
      <c r="B431" s="1">
        <f t="shared" si="6"/>
        <v>0.92083333333333117</v>
      </c>
      <c r="C431">
        <v>380</v>
      </c>
    </row>
    <row r="432" spans="1:3" x14ac:dyDescent="0.25">
      <c r="A432" s="1">
        <v>0.92222222222222217</v>
      </c>
      <c r="B432" s="1">
        <f t="shared" si="6"/>
        <v>0.92222222222222006</v>
      </c>
      <c r="C432">
        <v>380</v>
      </c>
    </row>
    <row r="433" spans="1:3" x14ac:dyDescent="0.25">
      <c r="A433" s="1">
        <v>0.92361111111111116</v>
      </c>
      <c r="B433" s="1">
        <f t="shared" si="6"/>
        <v>0.92361111111110894</v>
      </c>
      <c r="C433">
        <v>380</v>
      </c>
    </row>
    <row r="434" spans="1:3" x14ac:dyDescent="0.25">
      <c r="A434" s="1">
        <v>0.92499999999999993</v>
      </c>
      <c r="B434" s="1">
        <f t="shared" si="6"/>
        <v>0.92499999999999782</v>
      </c>
      <c r="C434">
        <v>380</v>
      </c>
    </row>
    <row r="435" spans="1:3" x14ac:dyDescent="0.25">
      <c r="A435" s="1">
        <v>0.92638888888888893</v>
      </c>
      <c r="B435" s="1">
        <f t="shared" si="6"/>
        <v>0.92638888888888671</v>
      </c>
      <c r="C435">
        <v>360</v>
      </c>
    </row>
    <row r="436" spans="1:3" x14ac:dyDescent="0.25">
      <c r="A436" s="1">
        <v>0.9277777777777777</v>
      </c>
      <c r="B436" s="1">
        <f t="shared" si="6"/>
        <v>0.92777777777777559</v>
      </c>
      <c r="C436">
        <v>360</v>
      </c>
    </row>
    <row r="437" spans="1:3" x14ac:dyDescent="0.25">
      <c r="A437" s="1">
        <v>0.9291666666666667</v>
      </c>
      <c r="B437" s="1">
        <f t="shared" si="6"/>
        <v>0.92916666666666448</v>
      </c>
      <c r="C437">
        <v>360</v>
      </c>
    </row>
    <row r="438" spans="1:3" x14ac:dyDescent="0.25">
      <c r="A438" s="1">
        <v>0.93055555555555547</v>
      </c>
      <c r="B438" s="1">
        <f t="shared" si="6"/>
        <v>0.93055555555555336</v>
      </c>
      <c r="C438">
        <v>360</v>
      </c>
    </row>
    <row r="439" spans="1:3" x14ac:dyDescent="0.25">
      <c r="A439" s="1">
        <v>0.93194444444444446</v>
      </c>
      <c r="B439" s="1">
        <f t="shared" si="6"/>
        <v>0.93194444444444224</v>
      </c>
      <c r="C439">
        <v>360</v>
      </c>
    </row>
    <row r="440" spans="1:3" x14ac:dyDescent="0.25">
      <c r="A440" s="1">
        <v>0.93333333333333324</v>
      </c>
      <c r="B440" s="1">
        <f t="shared" si="6"/>
        <v>0.93333333333333113</v>
      </c>
      <c r="C440">
        <v>360</v>
      </c>
    </row>
    <row r="441" spans="1:3" x14ac:dyDescent="0.25">
      <c r="A441" s="1">
        <v>0.93472222222222223</v>
      </c>
      <c r="B441" s="1">
        <f t="shared" si="6"/>
        <v>0.93472222222222001</v>
      </c>
      <c r="C441">
        <v>360</v>
      </c>
    </row>
    <row r="442" spans="1:3" x14ac:dyDescent="0.25">
      <c r="A442" s="1">
        <v>0.93611111111111101</v>
      </c>
      <c r="B442" s="1">
        <f t="shared" si="6"/>
        <v>0.9361111111111089</v>
      </c>
      <c r="C442">
        <v>360</v>
      </c>
    </row>
    <row r="443" spans="1:3" x14ac:dyDescent="0.25">
      <c r="A443" s="1">
        <v>0.9375</v>
      </c>
      <c r="B443" s="1">
        <f t="shared" si="6"/>
        <v>0.93749999999999778</v>
      </c>
      <c r="C443">
        <v>360</v>
      </c>
    </row>
    <row r="444" spans="1:3" x14ac:dyDescent="0.25">
      <c r="A444" s="1">
        <v>0.93888888888888899</v>
      </c>
      <c r="B444" s="1">
        <f t="shared" si="6"/>
        <v>0.93888888888888666</v>
      </c>
      <c r="C444">
        <v>360</v>
      </c>
    </row>
    <row r="445" spans="1:3" x14ac:dyDescent="0.25">
      <c r="A445" s="1">
        <v>0.94027777777777777</v>
      </c>
      <c r="B445" s="1">
        <f t="shared" si="6"/>
        <v>0.94027777777777555</v>
      </c>
      <c r="C445">
        <v>360</v>
      </c>
    </row>
    <row r="446" spans="1:3" x14ac:dyDescent="0.25">
      <c r="A446" s="1">
        <v>0.94166666666666676</v>
      </c>
      <c r="B446" s="1">
        <f t="shared" si="6"/>
        <v>0.94166666666666443</v>
      </c>
      <c r="C446">
        <v>360</v>
      </c>
    </row>
    <row r="447" spans="1:3" x14ac:dyDescent="0.25">
      <c r="A447" s="1">
        <v>0.94305555555555554</v>
      </c>
      <c r="B447" s="1">
        <f t="shared" si="6"/>
        <v>0.94305555555555332</v>
      </c>
      <c r="C447">
        <v>360</v>
      </c>
    </row>
    <row r="448" spans="1:3" x14ac:dyDescent="0.25">
      <c r="A448" s="1">
        <v>0.94444444444444453</v>
      </c>
      <c r="B448" s="1">
        <f t="shared" si="6"/>
        <v>0.9444444444444422</v>
      </c>
      <c r="C448">
        <v>360</v>
      </c>
    </row>
    <row r="449" spans="1:3" x14ac:dyDescent="0.25">
      <c r="A449" s="1">
        <v>0.9458333333333333</v>
      </c>
      <c r="B449" s="1">
        <f t="shared" si="6"/>
        <v>0.94583333333333108</v>
      </c>
      <c r="C449">
        <v>360</v>
      </c>
    </row>
    <row r="450" spans="1:3" x14ac:dyDescent="0.25">
      <c r="A450" s="1">
        <v>0.9472222222222223</v>
      </c>
      <c r="B450" s="1">
        <f t="shared" si="6"/>
        <v>0.94722222222221997</v>
      </c>
      <c r="C450">
        <v>360</v>
      </c>
    </row>
    <row r="451" spans="1:3" x14ac:dyDescent="0.25">
      <c r="A451" s="1">
        <v>0.94861111111111107</v>
      </c>
      <c r="B451" s="1">
        <f t="shared" si="6"/>
        <v>0.94861111111110885</v>
      </c>
      <c r="C451">
        <v>360</v>
      </c>
    </row>
    <row r="452" spans="1:3" x14ac:dyDescent="0.25">
      <c r="A452" s="1">
        <v>0.95000000000000007</v>
      </c>
      <c r="B452" s="1">
        <f t="shared" ref="B452:B515" si="7">B451+($A$3-$A$2)</f>
        <v>0.94999999999999774</v>
      </c>
      <c r="C452">
        <v>360</v>
      </c>
    </row>
    <row r="453" spans="1:3" x14ac:dyDescent="0.25">
      <c r="A453" s="1">
        <v>0.95138888888888884</v>
      </c>
      <c r="B453" s="1">
        <f t="shared" si="7"/>
        <v>0.95138888888888662</v>
      </c>
      <c r="C453">
        <v>360</v>
      </c>
    </row>
    <row r="454" spans="1:3" x14ac:dyDescent="0.25">
      <c r="A454" s="1">
        <v>0.95277777777777783</v>
      </c>
      <c r="B454" s="1">
        <f t="shared" si="7"/>
        <v>0.9527777777777755</v>
      </c>
      <c r="C454">
        <v>360</v>
      </c>
    </row>
    <row r="455" spans="1:3" x14ac:dyDescent="0.25">
      <c r="A455" s="1">
        <v>0.95416666666666661</v>
      </c>
      <c r="B455" s="1">
        <f t="shared" si="7"/>
        <v>0.95416666666666439</v>
      </c>
      <c r="C455">
        <v>360</v>
      </c>
    </row>
    <row r="456" spans="1:3" x14ac:dyDescent="0.25">
      <c r="A456" s="1">
        <v>0.9555555555555556</v>
      </c>
      <c r="B456" s="1">
        <f t="shared" si="7"/>
        <v>0.95555555555555327</v>
      </c>
      <c r="C456">
        <v>360</v>
      </c>
    </row>
    <row r="457" spans="1:3" x14ac:dyDescent="0.25">
      <c r="A457" s="1">
        <v>0.95694444444444438</v>
      </c>
      <c r="B457" s="1">
        <f t="shared" si="7"/>
        <v>0.95694444444444215</v>
      </c>
      <c r="C457">
        <v>360</v>
      </c>
    </row>
    <row r="458" spans="1:3" x14ac:dyDescent="0.25">
      <c r="A458" s="1">
        <v>0.95833333333333337</v>
      </c>
      <c r="B458" s="1">
        <f t="shared" si="7"/>
        <v>0.95833333333333104</v>
      </c>
      <c r="C458">
        <v>360</v>
      </c>
    </row>
    <row r="459" spans="1:3" x14ac:dyDescent="0.25">
      <c r="A459" s="1">
        <v>0.95972222222222225</v>
      </c>
      <c r="B459" s="1">
        <f t="shared" si="7"/>
        <v>0.95972222222221992</v>
      </c>
      <c r="C459">
        <v>360</v>
      </c>
    </row>
    <row r="460" spans="1:3" x14ac:dyDescent="0.25">
      <c r="A460" s="1">
        <v>0.96111111111111114</v>
      </c>
      <c r="B460" s="1">
        <f t="shared" si="7"/>
        <v>0.96111111111110881</v>
      </c>
      <c r="C460">
        <v>360</v>
      </c>
    </row>
    <row r="461" spans="1:3" x14ac:dyDescent="0.25">
      <c r="A461" s="1">
        <v>0.96250000000000002</v>
      </c>
      <c r="B461" s="1">
        <f t="shared" si="7"/>
        <v>0.96249999999999769</v>
      </c>
      <c r="C461">
        <v>360</v>
      </c>
    </row>
    <row r="462" spans="1:3" x14ac:dyDescent="0.25">
      <c r="A462" s="1">
        <v>0.96388888888888891</v>
      </c>
      <c r="B462" s="1">
        <f t="shared" si="7"/>
        <v>0.96388888888888657</v>
      </c>
      <c r="C462">
        <v>360</v>
      </c>
    </row>
    <row r="463" spans="1:3" x14ac:dyDescent="0.25">
      <c r="A463" s="1">
        <v>0.96527777777777779</v>
      </c>
      <c r="B463" s="1">
        <f t="shared" si="7"/>
        <v>0.96527777777777546</v>
      </c>
      <c r="C463">
        <v>360</v>
      </c>
    </row>
    <row r="464" spans="1:3" x14ac:dyDescent="0.25">
      <c r="A464" s="1">
        <v>0.96666666666666667</v>
      </c>
      <c r="B464" s="1">
        <f t="shared" si="7"/>
        <v>0.96666666666666434</v>
      </c>
      <c r="C464">
        <v>360</v>
      </c>
    </row>
    <row r="465" spans="1:3" x14ac:dyDescent="0.25">
      <c r="A465" s="1">
        <v>0.96805555555555556</v>
      </c>
      <c r="B465" s="1">
        <f t="shared" si="7"/>
        <v>0.96805555555555323</v>
      </c>
      <c r="C465">
        <v>360</v>
      </c>
    </row>
    <row r="466" spans="1:3" x14ac:dyDescent="0.25">
      <c r="A466" s="1">
        <v>0.96944444444444444</v>
      </c>
      <c r="B466" s="1">
        <f t="shared" si="7"/>
        <v>0.96944444444444211</v>
      </c>
      <c r="C466">
        <v>360</v>
      </c>
    </row>
    <row r="467" spans="1:3" x14ac:dyDescent="0.25">
      <c r="A467" s="1">
        <v>0.97083333333333333</v>
      </c>
      <c r="B467" s="1">
        <f t="shared" si="7"/>
        <v>0.97083333333333099</v>
      </c>
      <c r="C467">
        <v>360</v>
      </c>
    </row>
    <row r="468" spans="1:3" x14ac:dyDescent="0.25">
      <c r="A468" s="1">
        <v>0.97222222222222221</v>
      </c>
      <c r="B468" s="1">
        <f t="shared" si="7"/>
        <v>0.97222222222221988</v>
      </c>
      <c r="C468">
        <v>360</v>
      </c>
    </row>
    <row r="469" spans="1:3" x14ac:dyDescent="0.25">
      <c r="A469" s="1">
        <v>0.97361111111111109</v>
      </c>
      <c r="B469" s="1">
        <f t="shared" si="7"/>
        <v>0.97361111111110876</v>
      </c>
      <c r="C469">
        <v>360</v>
      </c>
    </row>
    <row r="470" spans="1:3" x14ac:dyDescent="0.25">
      <c r="A470" s="1">
        <v>0.97499999999999998</v>
      </c>
      <c r="B470" s="1">
        <f t="shared" si="7"/>
        <v>0.97499999999999765</v>
      </c>
      <c r="C470">
        <v>360</v>
      </c>
    </row>
    <row r="471" spans="1:3" x14ac:dyDescent="0.25">
      <c r="A471" s="1">
        <v>0.97638888888888886</v>
      </c>
      <c r="B471" s="1">
        <f t="shared" si="7"/>
        <v>0.97638888888888653</v>
      </c>
      <c r="C471">
        <v>360</v>
      </c>
    </row>
    <row r="472" spans="1:3" x14ac:dyDescent="0.25">
      <c r="A472" s="1">
        <v>0.97777777777777775</v>
      </c>
      <c r="B472" s="1">
        <f t="shared" si="7"/>
        <v>0.97777777777777541</v>
      </c>
      <c r="C472">
        <v>360</v>
      </c>
    </row>
    <row r="473" spans="1:3" x14ac:dyDescent="0.25">
      <c r="A473" s="1">
        <v>0.97916666666666663</v>
      </c>
      <c r="B473" s="1">
        <f t="shared" si="7"/>
        <v>0.9791666666666643</v>
      </c>
      <c r="C473">
        <v>360</v>
      </c>
    </row>
    <row r="474" spans="1:3" x14ac:dyDescent="0.25">
      <c r="A474" s="1">
        <v>0.98055555555555562</v>
      </c>
      <c r="B474" s="1">
        <f t="shared" si="7"/>
        <v>0.98055555555555318</v>
      </c>
      <c r="C474">
        <v>360</v>
      </c>
    </row>
    <row r="475" spans="1:3" x14ac:dyDescent="0.25">
      <c r="A475" s="1">
        <v>0.9819444444444444</v>
      </c>
      <c r="B475" s="1">
        <f t="shared" si="7"/>
        <v>0.98194444444444207</v>
      </c>
      <c r="C475">
        <v>360</v>
      </c>
    </row>
    <row r="476" spans="1:3" x14ac:dyDescent="0.25">
      <c r="A476" s="1">
        <v>0.98333333333333339</v>
      </c>
      <c r="B476" s="1">
        <f t="shared" si="7"/>
        <v>0.98333333333333095</v>
      </c>
      <c r="C476">
        <v>360</v>
      </c>
    </row>
    <row r="477" spans="1:3" x14ac:dyDescent="0.25">
      <c r="A477" s="1">
        <v>0.98472222222222217</v>
      </c>
      <c r="B477" s="1">
        <f t="shared" si="7"/>
        <v>0.98472222222221983</v>
      </c>
      <c r="C477">
        <v>360</v>
      </c>
    </row>
    <row r="478" spans="1:3" x14ac:dyDescent="0.25">
      <c r="A478" s="1">
        <v>0.98611111111111116</v>
      </c>
      <c r="B478" s="1">
        <f t="shared" si="7"/>
        <v>0.98611111111110872</v>
      </c>
      <c r="C478">
        <v>360</v>
      </c>
    </row>
    <row r="479" spans="1:3" x14ac:dyDescent="0.25">
      <c r="A479" s="1">
        <v>0.98749999999999993</v>
      </c>
      <c r="B479" s="1">
        <f t="shared" si="7"/>
        <v>0.9874999999999976</v>
      </c>
      <c r="C479">
        <v>360</v>
      </c>
    </row>
    <row r="480" spans="1:3" x14ac:dyDescent="0.25">
      <c r="A480" s="1">
        <v>0.98888888888888893</v>
      </c>
      <c r="B480" s="1">
        <f t="shared" si="7"/>
        <v>0.98888888888888649</v>
      </c>
      <c r="C480">
        <v>360</v>
      </c>
    </row>
    <row r="481" spans="1:3" x14ac:dyDescent="0.25">
      <c r="A481" s="1">
        <v>0.9902777777777777</v>
      </c>
      <c r="B481" s="1">
        <f t="shared" si="7"/>
        <v>0.99027777777777537</v>
      </c>
      <c r="C481">
        <v>360</v>
      </c>
    </row>
    <row r="482" spans="1:3" x14ac:dyDescent="0.25">
      <c r="A482" s="1">
        <v>0.9916666666666667</v>
      </c>
      <c r="B482" s="1">
        <f t="shared" si="7"/>
        <v>0.99166666666666425</v>
      </c>
      <c r="C482">
        <v>360</v>
      </c>
    </row>
    <row r="483" spans="1:3" x14ac:dyDescent="0.25">
      <c r="A483" s="1">
        <v>0.99305555555555547</v>
      </c>
      <c r="B483" s="1">
        <f t="shared" si="7"/>
        <v>0.99305555555555314</v>
      </c>
      <c r="C483">
        <v>360</v>
      </c>
    </row>
    <row r="484" spans="1:3" x14ac:dyDescent="0.25">
      <c r="A484" s="1">
        <v>0.99444444444444446</v>
      </c>
      <c r="B484" s="1">
        <f t="shared" si="7"/>
        <v>0.99444444444444202</v>
      </c>
      <c r="C484">
        <v>360</v>
      </c>
    </row>
    <row r="485" spans="1:3" x14ac:dyDescent="0.25">
      <c r="A485" s="1">
        <v>0.99583333333333324</v>
      </c>
      <c r="B485" s="1">
        <f t="shared" si="7"/>
        <v>0.99583333333333091</v>
      </c>
      <c r="C485">
        <v>360</v>
      </c>
    </row>
    <row r="486" spans="1:3" x14ac:dyDescent="0.25">
      <c r="A486" s="1">
        <v>0.99722222222222223</v>
      </c>
      <c r="B486" s="1">
        <f t="shared" si="7"/>
        <v>0.99722222222221979</v>
      </c>
      <c r="C486">
        <v>360</v>
      </c>
    </row>
    <row r="487" spans="1:3" x14ac:dyDescent="0.25">
      <c r="A487" s="1">
        <v>0.99861111111111101</v>
      </c>
      <c r="B487" s="1">
        <f t="shared" si="7"/>
        <v>0.99861111111110867</v>
      </c>
      <c r="C487">
        <v>360</v>
      </c>
    </row>
    <row r="488" spans="1:3" x14ac:dyDescent="0.25">
      <c r="A488" s="1">
        <v>0</v>
      </c>
      <c r="B488" s="1">
        <f t="shared" si="7"/>
        <v>0.99999999999999756</v>
      </c>
      <c r="C488">
        <v>360</v>
      </c>
    </row>
    <row r="489" spans="1:3" x14ac:dyDescent="0.25">
      <c r="A489" s="1">
        <v>1.3888888888888889E-3</v>
      </c>
      <c r="B489" s="1">
        <f t="shared" si="7"/>
        <v>1.0013888888888864</v>
      </c>
      <c r="C489">
        <v>360</v>
      </c>
    </row>
    <row r="490" spans="1:3" x14ac:dyDescent="0.25">
      <c r="A490" s="1">
        <v>2.7777777777777779E-3</v>
      </c>
      <c r="B490" s="1">
        <f t="shared" si="7"/>
        <v>1.0027777777777753</v>
      </c>
      <c r="C490">
        <v>360</v>
      </c>
    </row>
    <row r="491" spans="1:3" x14ac:dyDescent="0.25">
      <c r="A491" s="1">
        <v>4.1666666666666666E-3</v>
      </c>
      <c r="B491" s="1">
        <f t="shared" si="7"/>
        <v>1.0041666666666642</v>
      </c>
      <c r="C491">
        <v>360</v>
      </c>
    </row>
    <row r="492" spans="1:3" x14ac:dyDescent="0.25">
      <c r="A492" s="1">
        <v>5.5555555555555558E-3</v>
      </c>
      <c r="B492" s="1">
        <f t="shared" si="7"/>
        <v>1.0055555555555531</v>
      </c>
      <c r="C492">
        <v>360</v>
      </c>
    </row>
    <row r="493" spans="1:3" x14ac:dyDescent="0.25">
      <c r="A493" s="1">
        <v>6.9444444444444441E-3</v>
      </c>
      <c r="B493" s="1">
        <f t="shared" si="7"/>
        <v>1.006944444444442</v>
      </c>
      <c r="C493">
        <v>360</v>
      </c>
    </row>
    <row r="494" spans="1:3" x14ac:dyDescent="0.25">
      <c r="A494" s="1">
        <v>8.3333333333333332E-3</v>
      </c>
      <c r="B494" s="1">
        <f t="shared" si="7"/>
        <v>1.0083333333333309</v>
      </c>
      <c r="C494">
        <v>360</v>
      </c>
    </row>
    <row r="495" spans="1:3" x14ac:dyDescent="0.25">
      <c r="A495" s="1">
        <v>9.7222222222222224E-3</v>
      </c>
      <c r="B495" s="1">
        <f t="shared" si="7"/>
        <v>1.0097222222222197</v>
      </c>
      <c r="C495">
        <v>360</v>
      </c>
    </row>
    <row r="496" spans="1:3" x14ac:dyDescent="0.25">
      <c r="A496" s="1">
        <v>1.1111111111111112E-2</v>
      </c>
      <c r="B496" s="1">
        <f t="shared" si="7"/>
        <v>1.0111111111111086</v>
      </c>
      <c r="C496">
        <v>360</v>
      </c>
    </row>
    <row r="497" spans="1:3" x14ac:dyDescent="0.25">
      <c r="A497" s="1">
        <v>1.2499999999999999E-2</v>
      </c>
      <c r="B497" s="1">
        <f t="shared" si="7"/>
        <v>1.0124999999999975</v>
      </c>
      <c r="C497">
        <v>360</v>
      </c>
    </row>
    <row r="498" spans="1:3" x14ac:dyDescent="0.25">
      <c r="A498" s="1">
        <v>1.3888888888888888E-2</v>
      </c>
      <c r="B498" s="1">
        <f t="shared" si="7"/>
        <v>1.0138888888888864</v>
      </c>
      <c r="C498">
        <v>360</v>
      </c>
    </row>
    <row r="499" spans="1:3" x14ac:dyDescent="0.25">
      <c r="A499" s="1">
        <v>1.5277777777777777E-2</v>
      </c>
      <c r="B499" s="1">
        <f t="shared" si="7"/>
        <v>1.0152777777777753</v>
      </c>
      <c r="C499">
        <v>360</v>
      </c>
    </row>
    <row r="500" spans="1:3" x14ac:dyDescent="0.25">
      <c r="A500" s="1">
        <v>1.6666666666666666E-2</v>
      </c>
      <c r="B500" s="1">
        <f t="shared" si="7"/>
        <v>1.0166666666666642</v>
      </c>
      <c r="C500">
        <v>360</v>
      </c>
    </row>
    <row r="501" spans="1:3" x14ac:dyDescent="0.25">
      <c r="A501" s="1">
        <v>1.8055555555555557E-2</v>
      </c>
      <c r="B501" s="1">
        <f t="shared" si="7"/>
        <v>1.018055555555553</v>
      </c>
      <c r="C501">
        <v>360</v>
      </c>
    </row>
    <row r="502" spans="1:3" x14ac:dyDescent="0.25">
      <c r="A502" s="1">
        <v>1.9444444444444445E-2</v>
      </c>
      <c r="B502" s="1">
        <f t="shared" si="7"/>
        <v>1.0194444444444419</v>
      </c>
      <c r="C502">
        <v>360</v>
      </c>
    </row>
    <row r="503" spans="1:3" x14ac:dyDescent="0.25">
      <c r="A503" s="1">
        <v>2.0833333333333332E-2</v>
      </c>
      <c r="B503" s="1">
        <f t="shared" si="7"/>
        <v>1.0208333333333308</v>
      </c>
      <c r="C503">
        <v>360</v>
      </c>
    </row>
    <row r="504" spans="1:3" x14ac:dyDescent="0.25">
      <c r="A504" s="1">
        <v>2.2222222222222223E-2</v>
      </c>
      <c r="B504" s="1">
        <f t="shared" si="7"/>
        <v>1.0222222222222197</v>
      </c>
      <c r="C504">
        <v>360</v>
      </c>
    </row>
    <row r="505" spans="1:3" x14ac:dyDescent="0.25">
      <c r="A505" s="1">
        <v>2.361111111111111E-2</v>
      </c>
      <c r="B505" s="1">
        <f t="shared" si="7"/>
        <v>1.0236111111111086</v>
      </c>
      <c r="C505">
        <v>360</v>
      </c>
    </row>
    <row r="506" spans="1:3" x14ac:dyDescent="0.25">
      <c r="A506" s="1">
        <v>2.4999999999999998E-2</v>
      </c>
      <c r="B506" s="1">
        <f t="shared" si="7"/>
        <v>1.0249999999999975</v>
      </c>
      <c r="C506">
        <v>360</v>
      </c>
    </row>
    <row r="507" spans="1:3" x14ac:dyDescent="0.25">
      <c r="A507" s="1">
        <v>2.6388888888888889E-2</v>
      </c>
      <c r="B507" s="1">
        <f t="shared" si="7"/>
        <v>1.0263888888888864</v>
      </c>
      <c r="C507">
        <v>360</v>
      </c>
    </row>
    <row r="508" spans="1:3" x14ac:dyDescent="0.25">
      <c r="A508" s="1">
        <v>2.7777777777777776E-2</v>
      </c>
      <c r="B508" s="1">
        <f t="shared" si="7"/>
        <v>1.0277777777777752</v>
      </c>
      <c r="C508">
        <v>360</v>
      </c>
    </row>
    <row r="509" spans="1:3" x14ac:dyDescent="0.25">
      <c r="A509" s="1">
        <v>2.9166666666666664E-2</v>
      </c>
      <c r="B509" s="1">
        <f t="shared" si="7"/>
        <v>1.0291666666666641</v>
      </c>
      <c r="C509">
        <v>360</v>
      </c>
    </row>
    <row r="510" spans="1:3" x14ac:dyDescent="0.25">
      <c r="A510" s="1">
        <v>3.0555555555555555E-2</v>
      </c>
      <c r="B510" s="1">
        <f t="shared" si="7"/>
        <v>1.030555555555553</v>
      </c>
      <c r="C510">
        <v>360</v>
      </c>
    </row>
    <row r="511" spans="1:3" x14ac:dyDescent="0.25">
      <c r="A511" s="1">
        <v>3.1944444444444449E-2</v>
      </c>
      <c r="B511" s="1">
        <f t="shared" si="7"/>
        <v>1.0319444444444419</v>
      </c>
      <c r="C511">
        <v>340</v>
      </c>
    </row>
    <row r="512" spans="1:3" x14ac:dyDescent="0.25">
      <c r="A512" s="1">
        <v>3.3333333333333333E-2</v>
      </c>
      <c r="B512" s="1">
        <f t="shared" si="7"/>
        <v>1.0333333333333308</v>
      </c>
      <c r="C512">
        <v>340</v>
      </c>
    </row>
    <row r="513" spans="1:3" x14ac:dyDescent="0.25">
      <c r="A513" s="1">
        <v>3.4722222222222224E-2</v>
      </c>
      <c r="B513" s="1">
        <f t="shared" si="7"/>
        <v>1.0347222222222197</v>
      </c>
      <c r="C513">
        <v>340</v>
      </c>
    </row>
    <row r="514" spans="1:3" x14ac:dyDescent="0.25">
      <c r="A514" s="1">
        <v>3.6111111111111115E-2</v>
      </c>
      <c r="B514" s="1">
        <f t="shared" si="7"/>
        <v>1.0361111111111085</v>
      </c>
      <c r="C514">
        <v>340</v>
      </c>
    </row>
    <row r="515" spans="1:3" x14ac:dyDescent="0.25">
      <c r="A515" s="1">
        <v>3.7499999999999999E-2</v>
      </c>
      <c r="B515" s="1">
        <f t="shared" si="7"/>
        <v>1.0374999999999974</v>
      </c>
      <c r="C515">
        <v>340</v>
      </c>
    </row>
    <row r="516" spans="1:3" x14ac:dyDescent="0.25">
      <c r="A516" s="1">
        <v>3.888888888888889E-2</v>
      </c>
      <c r="B516" s="1">
        <f t="shared" ref="B516:B579" si="8">B515+($A$3-$A$2)</f>
        <v>1.0388888888888863</v>
      </c>
      <c r="C516">
        <v>340</v>
      </c>
    </row>
    <row r="517" spans="1:3" x14ac:dyDescent="0.25">
      <c r="A517" s="1">
        <v>4.027777777777778E-2</v>
      </c>
      <c r="B517" s="1">
        <f t="shared" si="8"/>
        <v>1.0402777777777752</v>
      </c>
      <c r="C517">
        <v>340</v>
      </c>
    </row>
    <row r="518" spans="1:3" x14ac:dyDescent="0.25">
      <c r="A518" s="1">
        <v>4.1666666666666664E-2</v>
      </c>
      <c r="B518" s="1">
        <f t="shared" si="8"/>
        <v>1.0416666666666641</v>
      </c>
      <c r="C518">
        <v>340</v>
      </c>
    </row>
    <row r="519" spans="1:3" x14ac:dyDescent="0.25">
      <c r="A519" s="1">
        <v>4.3055555555555562E-2</v>
      </c>
      <c r="B519" s="1">
        <f t="shared" si="8"/>
        <v>1.043055555555553</v>
      </c>
      <c r="C519">
        <v>340</v>
      </c>
    </row>
    <row r="520" spans="1:3" x14ac:dyDescent="0.25">
      <c r="A520" s="1">
        <v>4.4444444444444446E-2</v>
      </c>
      <c r="B520" s="1">
        <f t="shared" si="8"/>
        <v>1.0444444444444418</v>
      </c>
      <c r="C520">
        <v>340</v>
      </c>
    </row>
    <row r="521" spans="1:3" x14ac:dyDescent="0.25">
      <c r="A521" s="1">
        <v>4.5833333333333337E-2</v>
      </c>
      <c r="B521" s="1">
        <f t="shared" si="8"/>
        <v>1.0458333333333307</v>
      </c>
      <c r="C521">
        <v>340</v>
      </c>
    </row>
    <row r="522" spans="1:3" x14ac:dyDescent="0.25">
      <c r="A522" s="1">
        <v>4.7222222222222221E-2</v>
      </c>
      <c r="B522" s="1">
        <f t="shared" si="8"/>
        <v>1.0472222222222196</v>
      </c>
      <c r="C522">
        <v>340</v>
      </c>
    </row>
    <row r="523" spans="1:3" x14ac:dyDescent="0.25">
      <c r="A523" s="1">
        <v>4.8611111111111112E-2</v>
      </c>
      <c r="B523" s="1">
        <f t="shared" si="8"/>
        <v>1.0486111111111085</v>
      </c>
      <c r="C523">
        <v>340</v>
      </c>
    </row>
    <row r="524" spans="1:3" x14ac:dyDescent="0.25">
      <c r="A524" s="1">
        <v>4.9999999999999996E-2</v>
      </c>
      <c r="B524" s="1">
        <f t="shared" si="8"/>
        <v>1.0499999999999974</v>
      </c>
      <c r="C524">
        <v>340</v>
      </c>
    </row>
    <row r="525" spans="1:3" x14ac:dyDescent="0.25">
      <c r="A525" s="1">
        <v>5.1388888888888894E-2</v>
      </c>
      <c r="B525" s="1">
        <f t="shared" si="8"/>
        <v>1.0513888888888863</v>
      </c>
      <c r="C525">
        <v>340</v>
      </c>
    </row>
    <row r="526" spans="1:3" x14ac:dyDescent="0.25">
      <c r="A526" s="1">
        <v>5.2777777777777778E-2</v>
      </c>
      <c r="B526" s="1">
        <f t="shared" si="8"/>
        <v>1.0527777777777751</v>
      </c>
      <c r="C526">
        <v>340</v>
      </c>
    </row>
    <row r="527" spans="1:3" x14ac:dyDescent="0.25">
      <c r="A527" s="1">
        <v>5.4166666666666669E-2</v>
      </c>
      <c r="B527" s="1">
        <f t="shared" si="8"/>
        <v>1.054166666666664</v>
      </c>
      <c r="C527">
        <v>340</v>
      </c>
    </row>
    <row r="528" spans="1:3" x14ac:dyDescent="0.25">
      <c r="A528" s="1">
        <v>5.5555555555555552E-2</v>
      </c>
      <c r="B528" s="1">
        <f t="shared" si="8"/>
        <v>1.0555555555555529</v>
      </c>
      <c r="C528">
        <v>340</v>
      </c>
    </row>
    <row r="529" spans="1:3" x14ac:dyDescent="0.25">
      <c r="A529" s="1">
        <v>5.6944444444444443E-2</v>
      </c>
      <c r="B529" s="1">
        <f t="shared" si="8"/>
        <v>1.0569444444444418</v>
      </c>
      <c r="C529">
        <v>340</v>
      </c>
    </row>
    <row r="530" spans="1:3" x14ac:dyDescent="0.25">
      <c r="A530" s="1">
        <v>5.8333333333333327E-2</v>
      </c>
      <c r="B530" s="1">
        <f t="shared" si="8"/>
        <v>1.0583333333333307</v>
      </c>
      <c r="C530">
        <v>340</v>
      </c>
    </row>
    <row r="531" spans="1:3" x14ac:dyDescent="0.25">
      <c r="A531" s="1">
        <v>5.9722222222222225E-2</v>
      </c>
      <c r="B531" s="1">
        <f t="shared" si="8"/>
        <v>1.0597222222222196</v>
      </c>
      <c r="C531">
        <v>340</v>
      </c>
    </row>
    <row r="532" spans="1:3" x14ac:dyDescent="0.25">
      <c r="A532" s="1">
        <v>6.1111111111111116E-2</v>
      </c>
      <c r="B532" s="1">
        <f t="shared" si="8"/>
        <v>1.0611111111111085</v>
      </c>
      <c r="C532">
        <v>340</v>
      </c>
    </row>
    <row r="533" spans="1:3" x14ac:dyDescent="0.25">
      <c r="A533" s="1">
        <v>6.25E-2</v>
      </c>
      <c r="B533" s="1">
        <f t="shared" si="8"/>
        <v>1.0624999999999973</v>
      </c>
      <c r="C533">
        <v>340</v>
      </c>
    </row>
    <row r="534" spans="1:3" x14ac:dyDescent="0.25">
      <c r="A534" s="1">
        <v>6.3888888888888884E-2</v>
      </c>
      <c r="B534" s="1">
        <f t="shared" si="8"/>
        <v>1.0638888888888862</v>
      </c>
      <c r="C534">
        <v>340</v>
      </c>
    </row>
    <row r="535" spans="1:3" x14ac:dyDescent="0.25">
      <c r="A535" s="1">
        <v>6.5277777777777782E-2</v>
      </c>
      <c r="B535" s="1">
        <f t="shared" si="8"/>
        <v>1.0652777777777751</v>
      </c>
      <c r="C535">
        <v>340</v>
      </c>
    </row>
    <row r="536" spans="1:3" x14ac:dyDescent="0.25">
      <c r="A536" s="1">
        <v>6.6666666666666666E-2</v>
      </c>
      <c r="B536" s="1">
        <f t="shared" si="8"/>
        <v>1.066666666666664</v>
      </c>
      <c r="C536">
        <v>340</v>
      </c>
    </row>
    <row r="537" spans="1:3" x14ac:dyDescent="0.25">
      <c r="A537" s="1">
        <v>6.805555555555555E-2</v>
      </c>
      <c r="B537" s="1">
        <f t="shared" si="8"/>
        <v>1.0680555555555529</v>
      </c>
      <c r="C537">
        <v>340</v>
      </c>
    </row>
    <row r="538" spans="1:3" x14ac:dyDescent="0.25">
      <c r="A538" s="1">
        <v>6.9444444444444434E-2</v>
      </c>
      <c r="B538" s="1">
        <f t="shared" si="8"/>
        <v>1.0694444444444418</v>
      </c>
      <c r="C538">
        <v>340</v>
      </c>
    </row>
    <row r="539" spans="1:3" x14ac:dyDescent="0.25">
      <c r="A539" s="1">
        <v>7.0833333333333331E-2</v>
      </c>
      <c r="B539" s="1">
        <f t="shared" si="8"/>
        <v>1.0708333333333306</v>
      </c>
      <c r="C539">
        <v>340</v>
      </c>
    </row>
    <row r="540" spans="1:3" x14ac:dyDescent="0.25">
      <c r="A540" s="1">
        <v>7.2222222222222229E-2</v>
      </c>
      <c r="B540" s="1">
        <f t="shared" si="8"/>
        <v>1.0722222222222195</v>
      </c>
      <c r="C540">
        <v>340</v>
      </c>
    </row>
    <row r="541" spans="1:3" x14ac:dyDescent="0.25">
      <c r="A541" s="1">
        <v>7.3611111111111113E-2</v>
      </c>
      <c r="B541" s="1">
        <f t="shared" si="8"/>
        <v>1.0736111111111084</v>
      </c>
      <c r="C541">
        <v>340</v>
      </c>
    </row>
    <row r="542" spans="1:3" x14ac:dyDescent="0.25">
      <c r="A542" s="1">
        <v>7.4999999999999997E-2</v>
      </c>
      <c r="B542" s="1">
        <f t="shared" si="8"/>
        <v>1.0749999999999973</v>
      </c>
      <c r="C542">
        <v>340</v>
      </c>
    </row>
    <row r="543" spans="1:3" x14ac:dyDescent="0.25">
      <c r="A543" s="1">
        <v>7.6388888888888895E-2</v>
      </c>
      <c r="B543" s="1">
        <f t="shared" si="8"/>
        <v>1.0763888888888862</v>
      </c>
      <c r="C543">
        <v>340</v>
      </c>
    </row>
    <row r="544" spans="1:3" x14ac:dyDescent="0.25">
      <c r="A544" s="1">
        <v>7.7777777777777779E-2</v>
      </c>
      <c r="B544" s="1">
        <f t="shared" si="8"/>
        <v>1.0777777777777751</v>
      </c>
      <c r="C544">
        <v>340</v>
      </c>
    </row>
    <row r="545" spans="1:3" x14ac:dyDescent="0.25">
      <c r="A545" s="1">
        <v>7.9166666666666663E-2</v>
      </c>
      <c r="B545" s="1">
        <f t="shared" si="8"/>
        <v>1.0791666666666639</v>
      </c>
      <c r="C545">
        <v>340</v>
      </c>
    </row>
    <row r="546" spans="1:3" x14ac:dyDescent="0.25">
      <c r="A546" s="1">
        <v>8.0555555555555561E-2</v>
      </c>
      <c r="B546" s="1">
        <f t="shared" si="8"/>
        <v>1.0805555555555528</v>
      </c>
      <c r="C546">
        <v>340</v>
      </c>
    </row>
    <row r="547" spans="1:3" x14ac:dyDescent="0.25">
      <c r="A547" s="1">
        <v>8.1944444444444445E-2</v>
      </c>
      <c r="B547" s="1">
        <f t="shared" si="8"/>
        <v>1.0819444444444417</v>
      </c>
      <c r="C547">
        <v>340</v>
      </c>
    </row>
    <row r="548" spans="1:3" x14ac:dyDescent="0.25">
      <c r="A548" s="1">
        <v>8.3333333333333329E-2</v>
      </c>
      <c r="B548" s="1">
        <f t="shared" si="8"/>
        <v>1.0833333333333306</v>
      </c>
      <c r="C548">
        <v>340</v>
      </c>
    </row>
    <row r="549" spans="1:3" x14ac:dyDescent="0.25">
      <c r="A549" s="1">
        <v>8.4722222222222213E-2</v>
      </c>
      <c r="B549" s="1">
        <f t="shared" si="8"/>
        <v>1.0847222222222195</v>
      </c>
      <c r="C549">
        <v>340</v>
      </c>
    </row>
    <row r="550" spans="1:3" x14ac:dyDescent="0.25">
      <c r="A550" s="1">
        <v>8.6111111111111124E-2</v>
      </c>
      <c r="B550" s="1">
        <f t="shared" si="8"/>
        <v>1.0861111111111084</v>
      </c>
      <c r="C550">
        <v>340</v>
      </c>
    </row>
    <row r="551" spans="1:3" x14ac:dyDescent="0.25">
      <c r="A551" s="1">
        <v>8.7500000000000008E-2</v>
      </c>
      <c r="B551" s="1">
        <f t="shared" si="8"/>
        <v>1.0874999999999972</v>
      </c>
      <c r="C551">
        <v>340</v>
      </c>
    </row>
    <row r="552" spans="1:3" x14ac:dyDescent="0.25">
      <c r="A552" s="1">
        <v>8.8888888888888892E-2</v>
      </c>
      <c r="B552" s="1">
        <f t="shared" si="8"/>
        <v>1.0888888888888861</v>
      </c>
      <c r="C552">
        <v>340</v>
      </c>
    </row>
    <row r="553" spans="1:3" x14ac:dyDescent="0.25">
      <c r="A553" s="1">
        <v>9.0277777777777776E-2</v>
      </c>
      <c r="B553" s="1">
        <f t="shared" si="8"/>
        <v>1.090277777777775</v>
      </c>
      <c r="C553">
        <v>340</v>
      </c>
    </row>
    <row r="554" spans="1:3" x14ac:dyDescent="0.25">
      <c r="A554" s="1">
        <v>9.1666666666666674E-2</v>
      </c>
      <c r="B554" s="1">
        <f t="shared" si="8"/>
        <v>1.0916666666666639</v>
      </c>
      <c r="C554">
        <v>340</v>
      </c>
    </row>
    <row r="555" spans="1:3" x14ac:dyDescent="0.25">
      <c r="A555" s="1">
        <v>9.3055555555555558E-2</v>
      </c>
      <c r="B555" s="1">
        <f t="shared" si="8"/>
        <v>1.0930555555555528</v>
      </c>
      <c r="C555">
        <v>340</v>
      </c>
    </row>
    <row r="556" spans="1:3" x14ac:dyDescent="0.25">
      <c r="A556" s="1">
        <v>9.4444444444444442E-2</v>
      </c>
      <c r="B556" s="1">
        <f t="shared" si="8"/>
        <v>1.0944444444444417</v>
      </c>
      <c r="C556">
        <v>340</v>
      </c>
    </row>
    <row r="557" spans="1:3" x14ac:dyDescent="0.25">
      <c r="A557" s="1">
        <v>9.5833333333333326E-2</v>
      </c>
      <c r="B557" s="1">
        <f t="shared" si="8"/>
        <v>1.0958333333333306</v>
      </c>
      <c r="C557">
        <v>340</v>
      </c>
    </row>
    <row r="558" spans="1:3" x14ac:dyDescent="0.25">
      <c r="A558" s="1">
        <v>9.7222222222222224E-2</v>
      </c>
      <c r="B558" s="1">
        <f t="shared" si="8"/>
        <v>1.0972222222222194</v>
      </c>
      <c r="C558">
        <v>340</v>
      </c>
    </row>
    <row r="559" spans="1:3" x14ac:dyDescent="0.25">
      <c r="A559" s="1">
        <v>9.8611111111111108E-2</v>
      </c>
      <c r="B559" s="1">
        <f t="shared" si="8"/>
        <v>1.0986111111111083</v>
      </c>
      <c r="C559">
        <v>340</v>
      </c>
    </row>
    <row r="560" spans="1:3" x14ac:dyDescent="0.25">
      <c r="A560" s="1">
        <v>9.9999999999999992E-2</v>
      </c>
      <c r="B560" s="1">
        <f t="shared" si="8"/>
        <v>1.0999999999999972</v>
      </c>
      <c r="C560">
        <v>340</v>
      </c>
    </row>
    <row r="561" spans="1:3" x14ac:dyDescent="0.25">
      <c r="A561" s="1">
        <v>0.1013888888888889</v>
      </c>
      <c r="B561" s="1">
        <f t="shared" si="8"/>
        <v>1.1013888888888861</v>
      </c>
      <c r="C561">
        <v>340</v>
      </c>
    </row>
    <row r="562" spans="1:3" x14ac:dyDescent="0.25">
      <c r="A562" s="1">
        <v>0.10277777777777779</v>
      </c>
      <c r="B562" s="1">
        <f t="shared" si="8"/>
        <v>1.102777777777775</v>
      </c>
      <c r="C562">
        <v>340</v>
      </c>
    </row>
    <row r="563" spans="1:3" x14ac:dyDescent="0.25">
      <c r="A563" s="1">
        <v>0.10416666666666667</v>
      </c>
      <c r="B563" s="1">
        <f t="shared" si="8"/>
        <v>1.1041666666666639</v>
      </c>
      <c r="C563">
        <v>340</v>
      </c>
    </row>
    <row r="564" spans="1:3" x14ac:dyDescent="0.25">
      <c r="A564" s="1">
        <v>0.10555555555555556</v>
      </c>
      <c r="B564" s="1">
        <f t="shared" si="8"/>
        <v>1.1055555555555527</v>
      </c>
      <c r="C564">
        <v>340</v>
      </c>
    </row>
    <row r="565" spans="1:3" x14ac:dyDescent="0.25">
      <c r="A565" s="1">
        <v>0.10694444444444444</v>
      </c>
      <c r="B565" s="1">
        <f t="shared" si="8"/>
        <v>1.1069444444444416</v>
      </c>
      <c r="C565">
        <v>340</v>
      </c>
    </row>
    <row r="566" spans="1:3" x14ac:dyDescent="0.25">
      <c r="A566" s="1">
        <v>0.10833333333333334</v>
      </c>
      <c r="B566" s="1">
        <f t="shared" si="8"/>
        <v>1.1083333333333305</v>
      </c>
      <c r="C566">
        <v>340</v>
      </c>
    </row>
    <row r="567" spans="1:3" x14ac:dyDescent="0.25">
      <c r="A567" s="1">
        <v>0.10972222222222222</v>
      </c>
      <c r="B567" s="1">
        <f t="shared" si="8"/>
        <v>1.1097222222222194</v>
      </c>
      <c r="C567">
        <v>340</v>
      </c>
    </row>
    <row r="568" spans="1:3" x14ac:dyDescent="0.25">
      <c r="A568" s="1">
        <v>0.1111111111111111</v>
      </c>
      <c r="B568" s="1">
        <f t="shared" si="8"/>
        <v>1.1111111111111083</v>
      </c>
      <c r="C568">
        <v>340</v>
      </c>
    </row>
    <row r="569" spans="1:3" x14ac:dyDescent="0.25">
      <c r="A569" s="1">
        <v>0.1125</v>
      </c>
      <c r="B569" s="1">
        <f t="shared" si="8"/>
        <v>1.1124999999999972</v>
      </c>
      <c r="C569">
        <v>340</v>
      </c>
    </row>
    <row r="570" spans="1:3" x14ac:dyDescent="0.25">
      <c r="A570" s="1">
        <v>0.11388888888888889</v>
      </c>
      <c r="B570" s="1">
        <f t="shared" si="8"/>
        <v>1.113888888888886</v>
      </c>
      <c r="C570">
        <v>340</v>
      </c>
    </row>
    <row r="571" spans="1:3" x14ac:dyDescent="0.25">
      <c r="A571" s="1">
        <v>0.11527777777777777</v>
      </c>
      <c r="B571" s="1">
        <f t="shared" si="8"/>
        <v>1.1152777777777749</v>
      </c>
      <c r="C571">
        <v>340</v>
      </c>
    </row>
    <row r="572" spans="1:3" x14ac:dyDescent="0.25">
      <c r="A572" s="1">
        <v>0.11666666666666665</v>
      </c>
      <c r="B572" s="1">
        <f t="shared" si="8"/>
        <v>1.1166666666666638</v>
      </c>
      <c r="C572">
        <v>340</v>
      </c>
    </row>
    <row r="573" spans="1:3" x14ac:dyDescent="0.25">
      <c r="A573" s="1">
        <v>0.11805555555555557</v>
      </c>
      <c r="B573" s="1">
        <f t="shared" si="8"/>
        <v>1.1180555555555527</v>
      </c>
      <c r="C573">
        <v>340</v>
      </c>
    </row>
    <row r="574" spans="1:3" x14ac:dyDescent="0.25">
      <c r="A574" s="1">
        <v>0.11944444444444445</v>
      </c>
      <c r="B574" s="1">
        <f t="shared" si="8"/>
        <v>1.1194444444444416</v>
      </c>
      <c r="C574">
        <v>340</v>
      </c>
    </row>
    <row r="575" spans="1:3" x14ac:dyDescent="0.25">
      <c r="A575" s="1">
        <v>0.12083333333333333</v>
      </c>
      <c r="B575" s="1">
        <f t="shared" si="8"/>
        <v>1.1208333333333305</v>
      </c>
      <c r="C575">
        <v>340</v>
      </c>
    </row>
    <row r="576" spans="1:3" x14ac:dyDescent="0.25">
      <c r="A576" s="1">
        <v>0.12222222222222223</v>
      </c>
      <c r="B576" s="1">
        <f t="shared" si="8"/>
        <v>1.1222222222222193</v>
      </c>
      <c r="C576">
        <v>340</v>
      </c>
    </row>
    <row r="577" spans="1:3" x14ac:dyDescent="0.25">
      <c r="A577" s="1">
        <v>0.12361111111111112</v>
      </c>
      <c r="B577" s="1">
        <f t="shared" si="8"/>
        <v>1.1236111111111082</v>
      </c>
      <c r="C577">
        <v>340</v>
      </c>
    </row>
    <row r="578" spans="1:3" x14ac:dyDescent="0.25">
      <c r="A578" s="1">
        <v>0.125</v>
      </c>
      <c r="B578" s="1">
        <f t="shared" si="8"/>
        <v>1.1249999999999971</v>
      </c>
      <c r="C578">
        <v>340</v>
      </c>
    </row>
    <row r="579" spans="1:3" x14ac:dyDescent="0.25">
      <c r="A579" s="1">
        <v>0.12638888888888888</v>
      </c>
      <c r="B579" s="1">
        <f t="shared" si="8"/>
        <v>1.126388888888886</v>
      </c>
      <c r="C579">
        <v>340</v>
      </c>
    </row>
    <row r="580" spans="1:3" x14ac:dyDescent="0.25">
      <c r="A580" s="1">
        <v>0.1277777777777778</v>
      </c>
      <c r="B580" s="1">
        <f t="shared" ref="B580:B643" si="9">B579+($A$3-$A$2)</f>
        <v>1.1277777777777749</v>
      </c>
      <c r="C580">
        <v>340</v>
      </c>
    </row>
    <row r="581" spans="1:3" x14ac:dyDescent="0.25">
      <c r="A581" s="1">
        <v>0.12916666666666668</v>
      </c>
      <c r="B581" s="1">
        <f t="shared" si="9"/>
        <v>1.1291666666666638</v>
      </c>
      <c r="C581">
        <v>320</v>
      </c>
    </row>
    <row r="582" spans="1:3" x14ac:dyDescent="0.25">
      <c r="A582" s="1">
        <v>0.13055555555555556</v>
      </c>
      <c r="B582" s="1">
        <f t="shared" si="9"/>
        <v>1.1305555555555526</v>
      </c>
      <c r="C582">
        <v>320</v>
      </c>
    </row>
    <row r="583" spans="1:3" x14ac:dyDescent="0.25">
      <c r="A583" s="1">
        <v>0.13194444444444445</v>
      </c>
      <c r="B583" s="1">
        <f t="shared" si="9"/>
        <v>1.1319444444444415</v>
      </c>
      <c r="C583">
        <v>320</v>
      </c>
    </row>
    <row r="584" spans="1:3" x14ac:dyDescent="0.25">
      <c r="A584" s="1">
        <v>0.13333333333333333</v>
      </c>
      <c r="B584" s="1">
        <f t="shared" si="9"/>
        <v>1.1333333333333304</v>
      </c>
      <c r="C584">
        <v>320</v>
      </c>
    </row>
    <row r="585" spans="1:3" x14ac:dyDescent="0.25">
      <c r="A585" s="1">
        <v>0.13472222222222222</v>
      </c>
      <c r="B585" s="1">
        <f t="shared" si="9"/>
        <v>1.1347222222222193</v>
      </c>
      <c r="C585">
        <v>320</v>
      </c>
    </row>
    <row r="586" spans="1:3" x14ac:dyDescent="0.25">
      <c r="A586" s="1">
        <v>0.1361111111111111</v>
      </c>
      <c r="B586" s="1">
        <f t="shared" si="9"/>
        <v>1.1361111111111082</v>
      </c>
      <c r="C586">
        <v>320</v>
      </c>
    </row>
    <row r="587" spans="1:3" x14ac:dyDescent="0.25">
      <c r="A587" s="1">
        <v>0.13749999999999998</v>
      </c>
      <c r="B587" s="1">
        <f t="shared" si="9"/>
        <v>1.1374999999999971</v>
      </c>
      <c r="C587">
        <v>320</v>
      </c>
    </row>
    <row r="588" spans="1:3" x14ac:dyDescent="0.25">
      <c r="A588" s="1">
        <v>0.1388888888888889</v>
      </c>
      <c r="B588" s="1">
        <f t="shared" si="9"/>
        <v>1.138888888888886</v>
      </c>
      <c r="C588">
        <v>320</v>
      </c>
    </row>
    <row r="589" spans="1:3" x14ac:dyDescent="0.25">
      <c r="A589" s="1">
        <v>0.14027777777777778</v>
      </c>
      <c r="B589" s="1">
        <f t="shared" si="9"/>
        <v>1.1402777777777748</v>
      </c>
      <c r="C589">
        <v>320</v>
      </c>
    </row>
    <row r="590" spans="1:3" x14ac:dyDescent="0.25">
      <c r="A590" s="1">
        <v>0.14166666666666666</v>
      </c>
      <c r="B590" s="1">
        <f t="shared" si="9"/>
        <v>1.1416666666666637</v>
      </c>
      <c r="C590">
        <v>320</v>
      </c>
    </row>
    <row r="591" spans="1:3" x14ac:dyDescent="0.25">
      <c r="A591" s="1">
        <v>0.14305555555555557</v>
      </c>
      <c r="B591" s="1">
        <f t="shared" si="9"/>
        <v>1.1430555555555526</v>
      </c>
      <c r="C591">
        <v>320</v>
      </c>
    </row>
    <row r="592" spans="1:3" x14ac:dyDescent="0.25">
      <c r="A592" s="1">
        <v>0.14444444444444446</v>
      </c>
      <c r="B592" s="1">
        <f t="shared" si="9"/>
        <v>1.1444444444444415</v>
      </c>
      <c r="C592">
        <v>320</v>
      </c>
    </row>
    <row r="593" spans="1:3" x14ac:dyDescent="0.25">
      <c r="A593" s="1">
        <v>0.14583333333333334</v>
      </c>
      <c r="B593" s="1">
        <f t="shared" si="9"/>
        <v>1.1458333333333304</v>
      </c>
      <c r="C593">
        <v>320</v>
      </c>
    </row>
    <row r="594" spans="1:3" x14ac:dyDescent="0.25">
      <c r="A594" s="1">
        <v>0.14722222222222223</v>
      </c>
      <c r="B594" s="1">
        <f t="shared" si="9"/>
        <v>1.1472222222222193</v>
      </c>
      <c r="C594">
        <v>320</v>
      </c>
    </row>
    <row r="595" spans="1:3" x14ac:dyDescent="0.25">
      <c r="A595" s="1">
        <v>0.14861111111111111</v>
      </c>
      <c r="B595" s="1">
        <f t="shared" si="9"/>
        <v>1.1486111111111081</v>
      </c>
      <c r="C595">
        <v>320</v>
      </c>
    </row>
    <row r="596" spans="1:3" x14ac:dyDescent="0.25">
      <c r="A596" s="1">
        <v>0.15</v>
      </c>
      <c r="B596" s="1">
        <f t="shared" si="9"/>
        <v>1.149999999999997</v>
      </c>
      <c r="C596">
        <v>320</v>
      </c>
    </row>
    <row r="597" spans="1:3" x14ac:dyDescent="0.25">
      <c r="A597" s="1">
        <v>0.15138888888888888</v>
      </c>
      <c r="B597" s="1">
        <f t="shared" si="9"/>
        <v>1.1513888888888859</v>
      </c>
      <c r="C597">
        <v>320</v>
      </c>
    </row>
    <row r="598" spans="1:3" x14ac:dyDescent="0.25">
      <c r="A598" s="1">
        <v>0.15277777777777776</v>
      </c>
      <c r="B598" s="1">
        <f t="shared" si="9"/>
        <v>1.1527777777777748</v>
      </c>
      <c r="C598">
        <v>320</v>
      </c>
    </row>
    <row r="599" spans="1:3" x14ac:dyDescent="0.25">
      <c r="A599" s="1">
        <v>0.15416666666666667</v>
      </c>
      <c r="B599" s="1">
        <f t="shared" si="9"/>
        <v>1.1541666666666637</v>
      </c>
      <c r="C599">
        <v>320</v>
      </c>
    </row>
    <row r="600" spans="1:3" x14ac:dyDescent="0.25">
      <c r="A600" s="1">
        <v>0.15555555555555556</v>
      </c>
      <c r="B600" s="1">
        <f t="shared" si="9"/>
        <v>1.1555555555555526</v>
      </c>
      <c r="C600">
        <v>320</v>
      </c>
    </row>
    <row r="601" spans="1:3" x14ac:dyDescent="0.25">
      <c r="A601" s="1">
        <v>0.15694444444444444</v>
      </c>
      <c r="B601" s="1">
        <f t="shared" si="9"/>
        <v>1.1569444444444414</v>
      </c>
      <c r="C601">
        <v>320</v>
      </c>
    </row>
    <row r="602" spans="1:3" x14ac:dyDescent="0.25">
      <c r="A602" s="1">
        <v>0.15833333333333333</v>
      </c>
      <c r="B602" s="1">
        <f t="shared" si="9"/>
        <v>1.1583333333333303</v>
      </c>
      <c r="C602">
        <v>320</v>
      </c>
    </row>
    <row r="603" spans="1:3" x14ac:dyDescent="0.25">
      <c r="A603" s="1">
        <v>0.15972222222222224</v>
      </c>
      <c r="B603" s="1">
        <f t="shared" si="9"/>
        <v>1.1597222222222192</v>
      </c>
      <c r="C603">
        <v>320</v>
      </c>
    </row>
    <row r="604" spans="1:3" x14ac:dyDescent="0.25">
      <c r="A604" s="1">
        <v>0.16111111111111112</v>
      </c>
      <c r="B604" s="1">
        <f t="shared" si="9"/>
        <v>1.1611111111111081</v>
      </c>
      <c r="C604">
        <v>320</v>
      </c>
    </row>
    <row r="605" spans="1:3" x14ac:dyDescent="0.25">
      <c r="A605" s="1">
        <v>0.16250000000000001</v>
      </c>
      <c r="B605" s="1">
        <f t="shared" si="9"/>
        <v>1.162499999999997</v>
      </c>
      <c r="C605">
        <v>320</v>
      </c>
    </row>
    <row r="606" spans="1:3" x14ac:dyDescent="0.25">
      <c r="A606" s="1">
        <v>0.16388888888888889</v>
      </c>
      <c r="B606" s="1">
        <f t="shared" si="9"/>
        <v>1.1638888888888859</v>
      </c>
      <c r="C606">
        <v>320</v>
      </c>
    </row>
    <row r="607" spans="1:3" x14ac:dyDescent="0.25">
      <c r="A607" s="1">
        <v>0.16527777777777777</v>
      </c>
      <c r="B607" s="1">
        <f t="shared" si="9"/>
        <v>1.1652777777777747</v>
      </c>
      <c r="C607">
        <v>320</v>
      </c>
    </row>
    <row r="608" spans="1:3" x14ac:dyDescent="0.25">
      <c r="A608" s="1">
        <v>0.16666666666666666</v>
      </c>
      <c r="B608" s="1">
        <f t="shared" si="9"/>
        <v>1.1666666666666636</v>
      </c>
      <c r="C608">
        <v>320</v>
      </c>
    </row>
    <row r="609" spans="1:3" x14ac:dyDescent="0.25">
      <c r="A609" s="1">
        <v>0.16805555555555554</v>
      </c>
      <c r="B609" s="1">
        <f t="shared" si="9"/>
        <v>1.1680555555555525</v>
      </c>
      <c r="C609">
        <v>320</v>
      </c>
    </row>
    <row r="610" spans="1:3" x14ac:dyDescent="0.25">
      <c r="A610" s="1">
        <v>0.16944444444444443</v>
      </c>
      <c r="B610" s="1">
        <f t="shared" si="9"/>
        <v>1.1694444444444414</v>
      </c>
      <c r="C610">
        <v>320</v>
      </c>
    </row>
    <row r="611" spans="1:3" x14ac:dyDescent="0.25">
      <c r="A611" s="1">
        <v>0.17083333333333331</v>
      </c>
      <c r="B611" s="1">
        <f t="shared" si="9"/>
        <v>1.1708333333333303</v>
      </c>
      <c r="C611">
        <v>320</v>
      </c>
    </row>
    <row r="612" spans="1:3" x14ac:dyDescent="0.25">
      <c r="A612" s="1">
        <v>0.17222222222222225</v>
      </c>
      <c r="B612" s="1">
        <f t="shared" si="9"/>
        <v>1.1722222222222192</v>
      </c>
      <c r="C612">
        <v>320</v>
      </c>
    </row>
    <row r="613" spans="1:3" x14ac:dyDescent="0.25">
      <c r="A613" s="1">
        <v>0.17361111111111113</v>
      </c>
      <c r="B613" s="1">
        <f t="shared" si="9"/>
        <v>1.1736111111111081</v>
      </c>
      <c r="C613">
        <v>320</v>
      </c>
    </row>
    <row r="614" spans="1:3" x14ac:dyDescent="0.25">
      <c r="A614" s="1">
        <v>0.17500000000000002</v>
      </c>
      <c r="B614" s="1">
        <f t="shared" si="9"/>
        <v>1.1749999999999969</v>
      </c>
      <c r="C614">
        <v>320</v>
      </c>
    </row>
    <row r="615" spans="1:3" x14ac:dyDescent="0.25">
      <c r="A615" s="1">
        <v>0.1763888888888889</v>
      </c>
      <c r="B615" s="1">
        <f t="shared" si="9"/>
        <v>1.1763888888888858</v>
      </c>
      <c r="C615">
        <v>320</v>
      </c>
    </row>
    <row r="616" spans="1:3" x14ac:dyDescent="0.25">
      <c r="A616" s="1">
        <v>0.17777777777777778</v>
      </c>
      <c r="B616" s="1">
        <f t="shared" si="9"/>
        <v>1.1777777777777747</v>
      </c>
      <c r="C616">
        <v>320</v>
      </c>
    </row>
    <row r="617" spans="1:3" x14ac:dyDescent="0.25">
      <c r="A617" s="1">
        <v>0.17916666666666667</v>
      </c>
      <c r="B617" s="1">
        <f t="shared" si="9"/>
        <v>1.1791666666666636</v>
      </c>
      <c r="C617">
        <v>320</v>
      </c>
    </row>
    <row r="618" spans="1:3" x14ac:dyDescent="0.25">
      <c r="A618" s="1">
        <v>0.18055555555555555</v>
      </c>
      <c r="B618" s="1">
        <f t="shared" si="9"/>
        <v>1.1805555555555525</v>
      </c>
      <c r="C618">
        <v>320</v>
      </c>
    </row>
    <row r="619" spans="1:3" x14ac:dyDescent="0.25">
      <c r="A619" s="1">
        <v>0.18194444444444444</v>
      </c>
      <c r="B619" s="1">
        <f t="shared" si="9"/>
        <v>1.1819444444444414</v>
      </c>
      <c r="C619">
        <v>320</v>
      </c>
    </row>
    <row r="620" spans="1:3" x14ac:dyDescent="0.25">
      <c r="A620" s="1">
        <v>0.18333333333333335</v>
      </c>
      <c r="B620" s="1">
        <f t="shared" si="9"/>
        <v>1.1833333333333302</v>
      </c>
      <c r="C620">
        <v>320</v>
      </c>
    </row>
    <row r="621" spans="1:3" x14ac:dyDescent="0.25">
      <c r="A621" s="1">
        <v>0.18472222222222223</v>
      </c>
      <c r="B621" s="1">
        <f t="shared" si="9"/>
        <v>1.1847222222222191</v>
      </c>
      <c r="C621">
        <v>320</v>
      </c>
    </row>
    <row r="622" spans="1:3" x14ac:dyDescent="0.25">
      <c r="A622" s="1">
        <v>0.18611111111111112</v>
      </c>
      <c r="B622" s="1">
        <f t="shared" si="9"/>
        <v>1.186111111111108</v>
      </c>
      <c r="C622">
        <v>320</v>
      </c>
    </row>
    <row r="623" spans="1:3" x14ac:dyDescent="0.25">
      <c r="A623" s="1">
        <v>0.1875</v>
      </c>
      <c r="B623" s="1">
        <f t="shared" si="9"/>
        <v>1.1874999999999969</v>
      </c>
      <c r="C623">
        <v>320</v>
      </c>
    </row>
    <row r="624" spans="1:3" x14ac:dyDescent="0.25">
      <c r="A624" s="1">
        <v>0.18888888888888888</v>
      </c>
      <c r="B624" s="1">
        <f t="shared" si="9"/>
        <v>1.1888888888888858</v>
      </c>
      <c r="C624">
        <v>320</v>
      </c>
    </row>
    <row r="625" spans="1:3" x14ac:dyDescent="0.25">
      <c r="A625" s="1">
        <v>0.19027777777777777</v>
      </c>
      <c r="B625" s="1">
        <f t="shared" si="9"/>
        <v>1.1902777777777747</v>
      </c>
      <c r="C625">
        <v>320</v>
      </c>
    </row>
    <row r="626" spans="1:3" x14ac:dyDescent="0.25">
      <c r="A626" s="1">
        <v>0.19166666666666665</v>
      </c>
      <c r="B626" s="1">
        <f t="shared" si="9"/>
        <v>1.1916666666666635</v>
      </c>
      <c r="C626">
        <v>320</v>
      </c>
    </row>
    <row r="627" spans="1:3" x14ac:dyDescent="0.25">
      <c r="A627" s="1">
        <v>0.19305555555555554</v>
      </c>
      <c r="B627" s="1">
        <f t="shared" si="9"/>
        <v>1.1930555555555524</v>
      </c>
      <c r="C627">
        <v>320</v>
      </c>
    </row>
    <row r="628" spans="1:3" x14ac:dyDescent="0.25">
      <c r="A628" s="1">
        <v>0.19444444444444445</v>
      </c>
      <c r="B628" s="1">
        <f t="shared" si="9"/>
        <v>1.1944444444444413</v>
      </c>
      <c r="C628">
        <v>320</v>
      </c>
    </row>
    <row r="629" spans="1:3" x14ac:dyDescent="0.25">
      <c r="A629" s="1">
        <v>0.19583333333333333</v>
      </c>
      <c r="B629" s="1">
        <f t="shared" si="9"/>
        <v>1.1958333333333302</v>
      </c>
      <c r="C629">
        <v>320</v>
      </c>
    </row>
    <row r="630" spans="1:3" x14ac:dyDescent="0.25">
      <c r="A630" s="1">
        <v>0.19722222222222222</v>
      </c>
      <c r="B630" s="1">
        <f t="shared" si="9"/>
        <v>1.1972222222222191</v>
      </c>
      <c r="C630">
        <v>320</v>
      </c>
    </row>
    <row r="631" spans="1:3" x14ac:dyDescent="0.25">
      <c r="A631" s="1">
        <v>0.1986111111111111</v>
      </c>
      <c r="B631" s="1">
        <f t="shared" si="9"/>
        <v>1.198611111111108</v>
      </c>
      <c r="C631">
        <v>320</v>
      </c>
    </row>
    <row r="632" spans="1:3" x14ac:dyDescent="0.25">
      <c r="A632" s="1">
        <v>0.19999999999999998</v>
      </c>
      <c r="B632" s="1">
        <f t="shared" si="9"/>
        <v>1.1999999999999968</v>
      </c>
      <c r="C632">
        <v>320</v>
      </c>
    </row>
    <row r="633" spans="1:3" x14ac:dyDescent="0.25">
      <c r="A633" s="1">
        <v>0.20138888888888887</v>
      </c>
      <c r="B633" s="1">
        <f t="shared" si="9"/>
        <v>1.2013888888888857</v>
      </c>
      <c r="C633">
        <v>320</v>
      </c>
    </row>
    <row r="634" spans="1:3" x14ac:dyDescent="0.25">
      <c r="A634" s="1">
        <v>0.20277777777777781</v>
      </c>
      <c r="B634" s="1">
        <f t="shared" si="9"/>
        <v>1.2027777777777746</v>
      </c>
      <c r="C634">
        <v>320</v>
      </c>
    </row>
    <row r="635" spans="1:3" x14ac:dyDescent="0.25">
      <c r="A635" s="1">
        <v>0.20416666666666669</v>
      </c>
      <c r="B635" s="1">
        <f t="shared" si="9"/>
        <v>1.2041666666666635</v>
      </c>
      <c r="C635">
        <v>320</v>
      </c>
    </row>
    <row r="636" spans="1:3" x14ac:dyDescent="0.25">
      <c r="A636" s="1">
        <v>0.20555555555555557</v>
      </c>
      <c r="B636" s="1">
        <f t="shared" si="9"/>
        <v>1.2055555555555524</v>
      </c>
      <c r="C636">
        <v>320</v>
      </c>
    </row>
    <row r="637" spans="1:3" x14ac:dyDescent="0.25">
      <c r="A637" s="1">
        <v>0.20694444444444446</v>
      </c>
      <c r="B637" s="1">
        <f t="shared" si="9"/>
        <v>1.2069444444444413</v>
      </c>
      <c r="C637">
        <v>320</v>
      </c>
    </row>
    <row r="638" spans="1:3" x14ac:dyDescent="0.25">
      <c r="A638" s="1">
        <v>0.20833333333333334</v>
      </c>
      <c r="B638" s="1">
        <f t="shared" si="9"/>
        <v>1.2083333333333302</v>
      </c>
      <c r="C638">
        <v>320</v>
      </c>
    </row>
    <row r="639" spans="1:3" x14ac:dyDescent="0.25">
      <c r="A639" s="1">
        <v>0.20972222222222223</v>
      </c>
      <c r="B639" s="1">
        <f t="shared" si="9"/>
        <v>1.209722222222219</v>
      </c>
      <c r="C639">
        <v>320</v>
      </c>
    </row>
    <row r="640" spans="1:3" x14ac:dyDescent="0.25">
      <c r="A640" s="1">
        <v>0.21111111111111111</v>
      </c>
      <c r="B640" s="1">
        <f t="shared" si="9"/>
        <v>1.2111111111111079</v>
      </c>
      <c r="C640">
        <v>320</v>
      </c>
    </row>
    <row r="641" spans="1:3" x14ac:dyDescent="0.25">
      <c r="A641" s="1">
        <v>0.21249999999999999</v>
      </c>
      <c r="B641" s="1">
        <f t="shared" si="9"/>
        <v>1.2124999999999968</v>
      </c>
      <c r="C641">
        <v>320</v>
      </c>
    </row>
    <row r="642" spans="1:3" x14ac:dyDescent="0.25">
      <c r="A642" s="1">
        <v>0.21388888888888891</v>
      </c>
      <c r="B642" s="1">
        <f t="shared" si="9"/>
        <v>1.2138888888888857</v>
      </c>
      <c r="C642">
        <v>320</v>
      </c>
    </row>
    <row r="643" spans="1:3" x14ac:dyDescent="0.25">
      <c r="A643" s="1">
        <v>0.21527777777777779</v>
      </c>
      <c r="B643" s="1">
        <f t="shared" si="9"/>
        <v>1.2152777777777746</v>
      </c>
      <c r="C643">
        <v>320</v>
      </c>
    </row>
    <row r="644" spans="1:3" x14ac:dyDescent="0.25">
      <c r="A644" s="1">
        <v>0.21666666666666667</v>
      </c>
      <c r="B644" s="1">
        <f t="shared" ref="B644:B707" si="10">B643+($A$3-$A$2)</f>
        <v>1.2166666666666635</v>
      </c>
      <c r="C644">
        <v>320</v>
      </c>
    </row>
    <row r="645" spans="1:3" x14ac:dyDescent="0.25">
      <c r="A645" s="1">
        <v>0.21805555555555556</v>
      </c>
      <c r="B645" s="1">
        <f t="shared" si="10"/>
        <v>1.2180555555555523</v>
      </c>
      <c r="C645">
        <v>320</v>
      </c>
    </row>
    <row r="646" spans="1:3" x14ac:dyDescent="0.25">
      <c r="A646" s="1">
        <v>0.21944444444444444</v>
      </c>
      <c r="B646" s="1">
        <f t="shared" si="10"/>
        <v>1.2194444444444412</v>
      </c>
      <c r="C646">
        <v>320</v>
      </c>
    </row>
    <row r="647" spans="1:3" x14ac:dyDescent="0.25">
      <c r="A647" s="1">
        <v>0.22083333333333333</v>
      </c>
      <c r="B647" s="1">
        <f t="shared" si="10"/>
        <v>1.2208333333333301</v>
      </c>
      <c r="C647">
        <v>320</v>
      </c>
    </row>
    <row r="648" spans="1:3" x14ac:dyDescent="0.25">
      <c r="A648" s="1">
        <v>0.22222222222222221</v>
      </c>
      <c r="B648" s="1">
        <f t="shared" si="10"/>
        <v>1.222222222222219</v>
      </c>
      <c r="C648">
        <v>320</v>
      </c>
    </row>
    <row r="649" spans="1:3" x14ac:dyDescent="0.25">
      <c r="A649" s="1">
        <v>0.22361111111111109</v>
      </c>
      <c r="B649" s="1">
        <f t="shared" si="10"/>
        <v>1.2236111111111079</v>
      </c>
      <c r="C649">
        <v>320</v>
      </c>
    </row>
    <row r="650" spans="1:3" x14ac:dyDescent="0.25">
      <c r="A650" s="1">
        <v>0.22500000000000001</v>
      </c>
      <c r="B650" s="1">
        <f t="shared" si="10"/>
        <v>1.2249999999999968</v>
      </c>
      <c r="C650">
        <v>320</v>
      </c>
    </row>
    <row r="651" spans="1:3" x14ac:dyDescent="0.25">
      <c r="A651" s="1">
        <v>0.22638888888888889</v>
      </c>
      <c r="B651" s="1">
        <f t="shared" si="10"/>
        <v>1.2263888888888856</v>
      </c>
      <c r="C651">
        <v>320</v>
      </c>
    </row>
    <row r="652" spans="1:3" x14ac:dyDescent="0.25">
      <c r="A652" s="1">
        <v>0.22777777777777777</v>
      </c>
      <c r="B652" s="1">
        <f t="shared" si="10"/>
        <v>1.2277777777777745</v>
      </c>
      <c r="C652">
        <v>320</v>
      </c>
    </row>
    <row r="653" spans="1:3" x14ac:dyDescent="0.25">
      <c r="A653" s="1">
        <v>0.22916666666666666</v>
      </c>
      <c r="B653" s="1">
        <f t="shared" si="10"/>
        <v>1.2291666666666634</v>
      </c>
      <c r="C653">
        <v>320</v>
      </c>
    </row>
    <row r="654" spans="1:3" x14ac:dyDescent="0.25">
      <c r="A654" s="1">
        <v>0.23055555555555554</v>
      </c>
      <c r="B654" s="1">
        <f t="shared" si="10"/>
        <v>1.2305555555555523</v>
      </c>
      <c r="C654">
        <v>320</v>
      </c>
    </row>
    <row r="655" spans="1:3" x14ac:dyDescent="0.25">
      <c r="A655" s="1">
        <v>0.23194444444444443</v>
      </c>
      <c r="B655" s="1">
        <f t="shared" si="10"/>
        <v>1.2319444444444412</v>
      </c>
      <c r="C655">
        <v>320</v>
      </c>
    </row>
    <row r="656" spans="1:3" x14ac:dyDescent="0.25">
      <c r="A656" s="1">
        <v>0.23333333333333331</v>
      </c>
      <c r="B656" s="1">
        <f t="shared" si="10"/>
        <v>1.2333333333333301</v>
      </c>
      <c r="C656">
        <v>320</v>
      </c>
    </row>
    <row r="657" spans="1:3" x14ac:dyDescent="0.25">
      <c r="A657" s="1">
        <v>0.23472222222222219</v>
      </c>
      <c r="B657" s="1">
        <f t="shared" si="10"/>
        <v>1.2347222222222189</v>
      </c>
      <c r="C657">
        <v>320</v>
      </c>
    </row>
    <row r="658" spans="1:3" x14ac:dyDescent="0.25">
      <c r="A658" s="1">
        <v>0.23611111111111113</v>
      </c>
      <c r="B658" s="1">
        <f t="shared" si="10"/>
        <v>1.2361111111111078</v>
      </c>
      <c r="C658">
        <v>320</v>
      </c>
    </row>
    <row r="659" spans="1:3" x14ac:dyDescent="0.25">
      <c r="A659" s="1">
        <v>0.23750000000000002</v>
      </c>
      <c r="B659" s="1">
        <f t="shared" si="10"/>
        <v>1.2374999999999967</v>
      </c>
      <c r="C659">
        <v>320</v>
      </c>
    </row>
    <row r="660" spans="1:3" x14ac:dyDescent="0.25">
      <c r="A660" s="1">
        <v>0.2388888888888889</v>
      </c>
      <c r="B660" s="1">
        <f t="shared" si="10"/>
        <v>1.2388888888888856</v>
      </c>
      <c r="C660">
        <v>320</v>
      </c>
    </row>
    <row r="661" spans="1:3" x14ac:dyDescent="0.25">
      <c r="A661" s="1">
        <v>0.24027777777777778</v>
      </c>
      <c r="B661" s="1">
        <f t="shared" si="10"/>
        <v>1.2402777777777745</v>
      </c>
      <c r="C661">
        <v>320</v>
      </c>
    </row>
    <row r="662" spans="1:3" x14ac:dyDescent="0.25">
      <c r="A662" s="1">
        <v>0.24166666666666667</v>
      </c>
      <c r="B662" s="1">
        <f t="shared" si="10"/>
        <v>1.2416666666666634</v>
      </c>
      <c r="C662">
        <v>320</v>
      </c>
    </row>
    <row r="663" spans="1:3" x14ac:dyDescent="0.25">
      <c r="A663" s="1">
        <v>0.24305555555555555</v>
      </c>
      <c r="B663" s="1">
        <f t="shared" si="10"/>
        <v>1.2430555555555522</v>
      </c>
      <c r="C663">
        <v>320</v>
      </c>
    </row>
    <row r="664" spans="1:3" x14ac:dyDescent="0.25">
      <c r="A664" s="1">
        <v>0.24444444444444446</v>
      </c>
      <c r="B664" s="1">
        <f t="shared" si="10"/>
        <v>1.2444444444444411</v>
      </c>
      <c r="C664">
        <v>320</v>
      </c>
    </row>
    <row r="665" spans="1:3" x14ac:dyDescent="0.25">
      <c r="A665" s="1">
        <v>0.24583333333333335</v>
      </c>
      <c r="B665" s="1">
        <f t="shared" si="10"/>
        <v>1.24583333333333</v>
      </c>
      <c r="C665">
        <v>320</v>
      </c>
    </row>
    <row r="666" spans="1:3" x14ac:dyDescent="0.25">
      <c r="A666" s="1">
        <v>0.24722222222222223</v>
      </c>
      <c r="B666" s="1">
        <f t="shared" si="10"/>
        <v>1.2472222222222189</v>
      </c>
      <c r="C666">
        <v>320</v>
      </c>
    </row>
    <row r="667" spans="1:3" x14ac:dyDescent="0.25">
      <c r="A667" s="1">
        <v>0.24861111111111112</v>
      </c>
      <c r="B667" s="1">
        <f t="shared" si="10"/>
        <v>1.2486111111111078</v>
      </c>
      <c r="C667">
        <v>320</v>
      </c>
    </row>
    <row r="668" spans="1:3" x14ac:dyDescent="0.25">
      <c r="A668" s="1">
        <v>0.25</v>
      </c>
      <c r="B668" s="1">
        <f t="shared" si="10"/>
        <v>1.2499999999999967</v>
      </c>
      <c r="C668">
        <v>320</v>
      </c>
    </row>
    <row r="669" spans="1:3" x14ac:dyDescent="0.25">
      <c r="A669" s="1">
        <v>0.25138888888888888</v>
      </c>
      <c r="B669" s="1">
        <f t="shared" si="10"/>
        <v>1.2513888888888856</v>
      </c>
      <c r="C669">
        <v>320</v>
      </c>
    </row>
    <row r="670" spans="1:3" x14ac:dyDescent="0.25">
      <c r="A670" s="1">
        <v>0.25277777777777777</v>
      </c>
      <c r="B670" s="1">
        <f t="shared" si="10"/>
        <v>1.2527777777777744</v>
      </c>
      <c r="C670">
        <v>320</v>
      </c>
    </row>
    <row r="671" spans="1:3" x14ac:dyDescent="0.25">
      <c r="A671" s="1">
        <v>0.25416666666666665</v>
      </c>
      <c r="B671" s="1">
        <f t="shared" si="10"/>
        <v>1.2541666666666633</v>
      </c>
      <c r="C671">
        <v>320</v>
      </c>
    </row>
    <row r="672" spans="1:3" x14ac:dyDescent="0.25">
      <c r="A672" s="1">
        <v>0.25555555555555559</v>
      </c>
      <c r="B672" s="1">
        <f t="shared" si="10"/>
        <v>1.2555555555555522</v>
      </c>
      <c r="C672">
        <v>320</v>
      </c>
    </row>
    <row r="673" spans="1:3" x14ac:dyDescent="0.25">
      <c r="A673" s="1">
        <v>0.25694444444444448</v>
      </c>
      <c r="B673" s="1">
        <f t="shared" si="10"/>
        <v>1.2569444444444411</v>
      </c>
      <c r="C673">
        <v>320</v>
      </c>
    </row>
    <row r="674" spans="1:3" x14ac:dyDescent="0.25">
      <c r="A674" s="1">
        <v>0.25833333333333336</v>
      </c>
      <c r="B674" s="1">
        <f t="shared" si="10"/>
        <v>1.25833333333333</v>
      </c>
      <c r="C674">
        <v>320</v>
      </c>
    </row>
    <row r="675" spans="1:3" x14ac:dyDescent="0.25">
      <c r="A675" s="1">
        <v>0.25972222222222224</v>
      </c>
      <c r="B675" s="1">
        <f t="shared" si="10"/>
        <v>1.2597222222222189</v>
      </c>
      <c r="C675">
        <v>320</v>
      </c>
    </row>
    <row r="676" spans="1:3" x14ac:dyDescent="0.25">
      <c r="A676" s="1">
        <v>0.26111111111111113</v>
      </c>
      <c r="B676" s="1">
        <f t="shared" si="10"/>
        <v>1.2611111111111077</v>
      </c>
      <c r="C676">
        <v>320</v>
      </c>
    </row>
    <row r="677" spans="1:3" x14ac:dyDescent="0.25">
      <c r="A677" s="1">
        <v>0.26250000000000001</v>
      </c>
      <c r="B677" s="1">
        <f t="shared" si="10"/>
        <v>1.2624999999999966</v>
      </c>
      <c r="C677">
        <v>320</v>
      </c>
    </row>
    <row r="678" spans="1:3" x14ac:dyDescent="0.25">
      <c r="A678" s="1">
        <v>0.2638888888888889</v>
      </c>
      <c r="B678" s="1">
        <f t="shared" si="10"/>
        <v>1.2638888888888855</v>
      </c>
      <c r="C678">
        <v>320</v>
      </c>
    </row>
    <row r="679" spans="1:3" x14ac:dyDescent="0.25">
      <c r="A679" s="1">
        <v>0.26527777777777778</v>
      </c>
      <c r="B679" s="1">
        <f t="shared" si="10"/>
        <v>1.2652777777777744</v>
      </c>
      <c r="C679">
        <v>320</v>
      </c>
    </row>
    <row r="680" spans="1:3" x14ac:dyDescent="0.25">
      <c r="A680" s="1">
        <v>0.26666666666666666</v>
      </c>
      <c r="B680" s="1">
        <f t="shared" si="10"/>
        <v>1.2666666666666633</v>
      </c>
      <c r="C680">
        <v>320</v>
      </c>
    </row>
    <row r="681" spans="1:3" x14ac:dyDescent="0.25">
      <c r="A681" s="1">
        <v>0.26805555555555555</v>
      </c>
      <c r="B681" s="1">
        <f t="shared" si="10"/>
        <v>1.2680555555555522</v>
      </c>
      <c r="C681">
        <v>320</v>
      </c>
    </row>
    <row r="682" spans="1:3" x14ac:dyDescent="0.25">
      <c r="A682" s="1">
        <v>0.26944444444444443</v>
      </c>
      <c r="B682" s="1">
        <f t="shared" si="10"/>
        <v>1.269444444444441</v>
      </c>
      <c r="C682">
        <v>320</v>
      </c>
    </row>
    <row r="683" spans="1:3" x14ac:dyDescent="0.25">
      <c r="A683" s="1">
        <v>0.27083333333333331</v>
      </c>
      <c r="B683" s="1">
        <f t="shared" si="10"/>
        <v>1.2708333333333299</v>
      </c>
      <c r="C683">
        <v>320</v>
      </c>
    </row>
    <row r="684" spans="1:3" x14ac:dyDescent="0.25">
      <c r="A684" s="1">
        <v>0.2722222222222222</v>
      </c>
      <c r="B684" s="1">
        <f t="shared" si="10"/>
        <v>1.2722222222222188</v>
      </c>
      <c r="C684">
        <v>320</v>
      </c>
    </row>
    <row r="685" spans="1:3" x14ac:dyDescent="0.25">
      <c r="A685" s="1">
        <v>0.27361111111111108</v>
      </c>
      <c r="B685" s="1">
        <f t="shared" si="10"/>
        <v>1.2736111111111077</v>
      </c>
      <c r="C685">
        <v>320</v>
      </c>
    </row>
    <row r="686" spans="1:3" x14ac:dyDescent="0.25">
      <c r="A686" s="1">
        <v>0.27499999999999997</v>
      </c>
      <c r="B686" s="1">
        <f t="shared" si="10"/>
        <v>1.2749999999999966</v>
      </c>
      <c r="C686">
        <v>320</v>
      </c>
    </row>
    <row r="687" spans="1:3" x14ac:dyDescent="0.25">
      <c r="A687" s="1">
        <v>0.27638888888888885</v>
      </c>
      <c r="B687" s="1">
        <f t="shared" si="10"/>
        <v>1.2763888888888855</v>
      </c>
      <c r="C687">
        <v>320</v>
      </c>
    </row>
    <row r="688" spans="1:3" x14ac:dyDescent="0.25">
      <c r="A688" s="1">
        <v>0.27777777777777779</v>
      </c>
      <c r="B688" s="1">
        <f t="shared" si="10"/>
        <v>1.2777777777777743</v>
      </c>
      <c r="C688">
        <v>320</v>
      </c>
    </row>
    <row r="689" spans="1:3" x14ac:dyDescent="0.25">
      <c r="A689" s="1">
        <v>0.27916666666666667</v>
      </c>
      <c r="B689" s="1">
        <f t="shared" si="10"/>
        <v>1.2791666666666632</v>
      </c>
      <c r="C689">
        <v>320</v>
      </c>
    </row>
    <row r="690" spans="1:3" x14ac:dyDescent="0.25">
      <c r="A690" s="1">
        <v>0.28055555555555556</v>
      </c>
      <c r="B690" s="1">
        <f t="shared" si="10"/>
        <v>1.2805555555555521</v>
      </c>
      <c r="C690">
        <v>320</v>
      </c>
    </row>
    <row r="691" spans="1:3" x14ac:dyDescent="0.25">
      <c r="A691" s="1">
        <v>0.28194444444444444</v>
      </c>
      <c r="B691" s="1">
        <f t="shared" si="10"/>
        <v>1.281944444444441</v>
      </c>
      <c r="C691">
        <v>320</v>
      </c>
    </row>
    <row r="692" spans="1:3" x14ac:dyDescent="0.25">
      <c r="A692" s="1">
        <v>0.28333333333333333</v>
      </c>
      <c r="B692" s="1">
        <f t="shared" si="10"/>
        <v>1.2833333333333299</v>
      </c>
      <c r="C692">
        <v>320</v>
      </c>
    </row>
    <row r="693" spans="1:3" x14ac:dyDescent="0.25">
      <c r="A693" s="1">
        <v>0.28472222222222221</v>
      </c>
      <c r="B693" s="1">
        <f t="shared" si="10"/>
        <v>1.2847222222222188</v>
      </c>
      <c r="C693">
        <v>320</v>
      </c>
    </row>
    <row r="694" spans="1:3" x14ac:dyDescent="0.25">
      <c r="A694" s="1">
        <v>0.28611111111111115</v>
      </c>
      <c r="B694" s="1">
        <f t="shared" si="10"/>
        <v>1.2861111111111077</v>
      </c>
      <c r="C694">
        <v>320</v>
      </c>
    </row>
    <row r="695" spans="1:3" x14ac:dyDescent="0.25">
      <c r="A695" s="1">
        <v>0.28750000000000003</v>
      </c>
      <c r="B695" s="1">
        <f t="shared" si="10"/>
        <v>1.2874999999999965</v>
      </c>
      <c r="C695">
        <v>320</v>
      </c>
    </row>
    <row r="696" spans="1:3" x14ac:dyDescent="0.25">
      <c r="A696" s="1">
        <v>0.28888888888888892</v>
      </c>
      <c r="B696" s="1">
        <f t="shared" si="10"/>
        <v>1.2888888888888854</v>
      </c>
      <c r="C696">
        <v>320</v>
      </c>
    </row>
    <row r="697" spans="1:3" x14ac:dyDescent="0.25">
      <c r="A697" s="1">
        <v>0.2902777777777778</v>
      </c>
      <c r="B697" s="1">
        <f t="shared" si="10"/>
        <v>1.2902777777777743</v>
      </c>
      <c r="C697">
        <v>320</v>
      </c>
    </row>
    <row r="698" spans="1:3" x14ac:dyDescent="0.25">
      <c r="A698" s="1">
        <v>0.29166666666666669</v>
      </c>
      <c r="B698" s="1">
        <f t="shared" si="10"/>
        <v>1.2916666666666632</v>
      </c>
      <c r="C698">
        <v>320</v>
      </c>
    </row>
    <row r="699" spans="1:3" x14ac:dyDescent="0.25">
      <c r="A699" s="1">
        <v>0.29305555555555557</v>
      </c>
      <c r="B699" s="1">
        <f t="shared" si="10"/>
        <v>1.2930555555555521</v>
      </c>
      <c r="C699">
        <v>320</v>
      </c>
    </row>
    <row r="700" spans="1:3" x14ac:dyDescent="0.25">
      <c r="A700" s="1">
        <v>0.29444444444444445</v>
      </c>
      <c r="B700" s="1">
        <f t="shared" si="10"/>
        <v>1.294444444444441</v>
      </c>
      <c r="C700">
        <v>320</v>
      </c>
    </row>
    <row r="701" spans="1:3" x14ac:dyDescent="0.25">
      <c r="A701" s="1">
        <v>0.29583333333333334</v>
      </c>
      <c r="B701" s="1">
        <f t="shared" si="10"/>
        <v>1.2958333333333298</v>
      </c>
      <c r="C701">
        <v>320</v>
      </c>
    </row>
    <row r="702" spans="1:3" x14ac:dyDescent="0.25">
      <c r="A702" s="1">
        <v>0.29722222222222222</v>
      </c>
      <c r="B702" s="1">
        <f t="shared" si="10"/>
        <v>1.2972222222222187</v>
      </c>
      <c r="C702">
        <v>320</v>
      </c>
    </row>
    <row r="703" spans="1:3" x14ac:dyDescent="0.25">
      <c r="A703" s="1">
        <v>0.2986111111111111</v>
      </c>
      <c r="B703" s="1">
        <f t="shared" si="10"/>
        <v>1.2986111111111076</v>
      </c>
      <c r="C703">
        <v>320</v>
      </c>
    </row>
    <row r="704" spans="1:3" x14ac:dyDescent="0.25">
      <c r="A704" s="1">
        <v>0.3</v>
      </c>
      <c r="B704" s="1">
        <f t="shared" si="10"/>
        <v>1.2999999999999965</v>
      </c>
      <c r="C704">
        <v>320</v>
      </c>
    </row>
    <row r="705" spans="1:3" x14ac:dyDescent="0.25">
      <c r="A705" s="1">
        <v>0.30138888888888887</v>
      </c>
      <c r="B705" s="1">
        <f t="shared" si="10"/>
        <v>1.3013888888888854</v>
      </c>
      <c r="C705">
        <v>320</v>
      </c>
    </row>
    <row r="706" spans="1:3" x14ac:dyDescent="0.25">
      <c r="A706" s="1">
        <v>0.30277777777777776</v>
      </c>
      <c r="B706" s="1">
        <f t="shared" si="10"/>
        <v>1.3027777777777743</v>
      </c>
      <c r="C706">
        <v>320</v>
      </c>
    </row>
    <row r="707" spans="1:3" x14ac:dyDescent="0.25">
      <c r="A707" s="1">
        <v>0.30416666666666664</v>
      </c>
      <c r="B707" s="1">
        <f t="shared" si="10"/>
        <v>1.3041666666666631</v>
      </c>
      <c r="C707">
        <v>320</v>
      </c>
    </row>
    <row r="708" spans="1:3" x14ac:dyDescent="0.25">
      <c r="A708" s="1">
        <v>0.30555555555555552</v>
      </c>
      <c r="B708" s="1">
        <f t="shared" ref="B708:B771" si="11">B707+($A$3-$A$2)</f>
        <v>1.305555555555552</v>
      </c>
      <c r="C708">
        <v>320</v>
      </c>
    </row>
    <row r="709" spans="1:3" x14ac:dyDescent="0.25">
      <c r="A709" s="1">
        <v>0.30694444444444441</v>
      </c>
      <c r="B709" s="1">
        <f t="shared" si="11"/>
        <v>1.3069444444444409</v>
      </c>
      <c r="C709">
        <v>320</v>
      </c>
    </row>
    <row r="710" spans="1:3" x14ac:dyDescent="0.25">
      <c r="A710" s="1">
        <v>0.30833333333333335</v>
      </c>
      <c r="B710" s="1">
        <f t="shared" si="11"/>
        <v>1.3083333333333298</v>
      </c>
      <c r="C710">
        <v>320</v>
      </c>
    </row>
    <row r="711" spans="1:3" x14ac:dyDescent="0.25">
      <c r="A711" s="1">
        <v>0.30972222222222223</v>
      </c>
      <c r="B711" s="1">
        <f t="shared" si="11"/>
        <v>1.3097222222222187</v>
      </c>
      <c r="C711">
        <v>320</v>
      </c>
    </row>
    <row r="712" spans="1:3" x14ac:dyDescent="0.25">
      <c r="A712" s="1">
        <v>0.31111111111111112</v>
      </c>
      <c r="B712" s="1">
        <f t="shared" si="11"/>
        <v>1.3111111111111076</v>
      </c>
      <c r="C712">
        <v>320</v>
      </c>
    </row>
    <row r="713" spans="1:3" x14ac:dyDescent="0.25">
      <c r="A713" s="1">
        <v>0.3125</v>
      </c>
      <c r="B713" s="1">
        <f t="shared" si="11"/>
        <v>1.3124999999999964</v>
      </c>
      <c r="C713">
        <v>320</v>
      </c>
    </row>
    <row r="714" spans="1:3" x14ac:dyDescent="0.25">
      <c r="A714" s="1">
        <v>0.31388888888888888</v>
      </c>
      <c r="B714" s="1">
        <f t="shared" si="11"/>
        <v>1.3138888888888853</v>
      </c>
      <c r="C714">
        <v>320</v>
      </c>
    </row>
    <row r="715" spans="1:3" x14ac:dyDescent="0.25">
      <c r="A715" s="1">
        <v>0.31527777777777777</v>
      </c>
      <c r="B715" s="1">
        <f t="shared" si="11"/>
        <v>1.3152777777777742</v>
      </c>
      <c r="C715">
        <v>320</v>
      </c>
    </row>
    <row r="716" spans="1:3" x14ac:dyDescent="0.25">
      <c r="A716" s="1">
        <v>0.31666666666666665</v>
      </c>
      <c r="B716" s="1">
        <f t="shared" si="11"/>
        <v>1.3166666666666631</v>
      </c>
      <c r="C716">
        <v>320</v>
      </c>
    </row>
    <row r="717" spans="1:3" x14ac:dyDescent="0.25">
      <c r="A717" s="1">
        <v>0.31805555555555554</v>
      </c>
      <c r="B717" s="1">
        <f t="shared" si="11"/>
        <v>1.318055555555552</v>
      </c>
      <c r="C717">
        <v>320</v>
      </c>
    </row>
    <row r="718" spans="1:3" x14ac:dyDescent="0.25">
      <c r="A718" s="1">
        <v>0.31944444444444448</v>
      </c>
      <c r="B718" s="1">
        <f t="shared" si="11"/>
        <v>1.3194444444444409</v>
      </c>
      <c r="C718">
        <v>320</v>
      </c>
    </row>
    <row r="719" spans="1:3" x14ac:dyDescent="0.25">
      <c r="A719" s="1">
        <v>0.32083333333333336</v>
      </c>
      <c r="B719" s="1">
        <f t="shared" si="11"/>
        <v>1.3208333333333298</v>
      </c>
      <c r="C719">
        <v>320</v>
      </c>
    </row>
    <row r="720" spans="1:3" x14ac:dyDescent="0.25">
      <c r="A720" s="1">
        <v>0.32222222222222224</v>
      </c>
      <c r="B720" s="1">
        <f t="shared" si="11"/>
        <v>1.3222222222222186</v>
      </c>
      <c r="C720">
        <v>320</v>
      </c>
    </row>
    <row r="721" spans="1:3" x14ac:dyDescent="0.25">
      <c r="A721" s="1">
        <v>0.32361111111111113</v>
      </c>
      <c r="B721" s="1">
        <f t="shared" si="11"/>
        <v>1.3236111111111075</v>
      </c>
      <c r="C721">
        <v>320</v>
      </c>
    </row>
    <row r="722" spans="1:3" x14ac:dyDescent="0.25">
      <c r="A722" s="1">
        <v>0.32500000000000001</v>
      </c>
      <c r="B722" s="1">
        <f t="shared" si="11"/>
        <v>1.3249999999999964</v>
      </c>
      <c r="C722">
        <v>320</v>
      </c>
    </row>
    <row r="723" spans="1:3" x14ac:dyDescent="0.25">
      <c r="A723" s="1">
        <v>0.3263888888888889</v>
      </c>
      <c r="B723" s="1">
        <f t="shared" si="11"/>
        <v>1.3263888888888853</v>
      </c>
      <c r="C723">
        <v>320</v>
      </c>
    </row>
    <row r="724" spans="1:3" x14ac:dyDescent="0.25">
      <c r="A724" s="1">
        <v>0.32777777777777778</v>
      </c>
      <c r="B724" s="1">
        <f t="shared" si="11"/>
        <v>1.3277777777777742</v>
      </c>
      <c r="C724">
        <v>320</v>
      </c>
    </row>
    <row r="725" spans="1:3" x14ac:dyDescent="0.25">
      <c r="A725" s="1">
        <v>0.32916666666666666</v>
      </c>
      <c r="B725" s="1">
        <f t="shared" si="11"/>
        <v>1.3291666666666631</v>
      </c>
      <c r="C725">
        <v>320</v>
      </c>
    </row>
    <row r="726" spans="1:3" x14ac:dyDescent="0.25">
      <c r="A726" s="1">
        <v>0.33055555555555555</v>
      </c>
      <c r="B726" s="1">
        <f t="shared" si="11"/>
        <v>1.3305555555555519</v>
      </c>
      <c r="C726">
        <v>320</v>
      </c>
    </row>
    <row r="727" spans="1:3" x14ac:dyDescent="0.25">
      <c r="A727" s="1">
        <v>0.33194444444444443</v>
      </c>
      <c r="B727" s="1">
        <f t="shared" si="11"/>
        <v>1.3319444444444408</v>
      </c>
      <c r="C727">
        <v>320</v>
      </c>
    </row>
    <row r="728" spans="1:3" x14ac:dyDescent="0.25">
      <c r="A728" s="1">
        <v>0.33333333333333331</v>
      </c>
      <c r="B728" s="1">
        <f t="shared" si="11"/>
        <v>1.3333333333333297</v>
      </c>
      <c r="C728">
        <v>320</v>
      </c>
    </row>
    <row r="729" spans="1:3" x14ac:dyDescent="0.25">
      <c r="A729" s="1">
        <v>0.3347222222222222</v>
      </c>
      <c r="B729" s="1">
        <f t="shared" si="11"/>
        <v>1.3347222222222186</v>
      </c>
      <c r="C729">
        <v>320</v>
      </c>
    </row>
    <row r="730" spans="1:3" x14ac:dyDescent="0.25">
      <c r="A730" s="1">
        <v>0.33611111111111108</v>
      </c>
      <c r="B730" s="1">
        <f t="shared" si="11"/>
        <v>1.3361111111111075</v>
      </c>
      <c r="C730">
        <v>320</v>
      </c>
    </row>
    <row r="731" spans="1:3" x14ac:dyDescent="0.25">
      <c r="A731" s="1">
        <v>0.33749999999999997</v>
      </c>
      <c r="B731" s="1">
        <f t="shared" si="11"/>
        <v>1.3374999999999964</v>
      </c>
      <c r="C731">
        <v>320</v>
      </c>
    </row>
    <row r="732" spans="1:3" x14ac:dyDescent="0.25">
      <c r="A732" s="1">
        <v>0.33888888888888885</v>
      </c>
      <c r="B732" s="1">
        <f t="shared" si="11"/>
        <v>1.3388888888888852</v>
      </c>
      <c r="C732">
        <v>320</v>
      </c>
    </row>
    <row r="733" spans="1:3" x14ac:dyDescent="0.25">
      <c r="A733" s="1">
        <v>0.34027777777777773</v>
      </c>
      <c r="B733" s="1">
        <f t="shared" si="11"/>
        <v>1.3402777777777741</v>
      </c>
      <c r="C733">
        <v>320</v>
      </c>
    </row>
    <row r="734" spans="1:3" x14ac:dyDescent="0.25">
      <c r="A734" s="1">
        <v>0.34166666666666662</v>
      </c>
      <c r="B734" s="1">
        <f t="shared" si="11"/>
        <v>1.341666666666663</v>
      </c>
      <c r="C734">
        <v>320</v>
      </c>
    </row>
    <row r="735" spans="1:3" x14ac:dyDescent="0.25">
      <c r="A735" s="1">
        <v>0.3430555555555555</v>
      </c>
      <c r="B735" s="1">
        <f t="shared" si="11"/>
        <v>1.3430555555555519</v>
      </c>
      <c r="C735">
        <v>320</v>
      </c>
    </row>
    <row r="736" spans="1:3" x14ac:dyDescent="0.25">
      <c r="A736" s="1">
        <v>0.3444444444444445</v>
      </c>
      <c r="B736" s="1">
        <f t="shared" si="11"/>
        <v>1.3444444444444408</v>
      </c>
      <c r="C736">
        <v>320</v>
      </c>
    </row>
    <row r="737" spans="1:3" x14ac:dyDescent="0.25">
      <c r="A737" s="1">
        <v>0.34583333333333338</v>
      </c>
      <c r="B737" s="1">
        <f t="shared" si="11"/>
        <v>1.3458333333333297</v>
      </c>
      <c r="C737">
        <v>320</v>
      </c>
    </row>
    <row r="738" spans="1:3" x14ac:dyDescent="0.25">
      <c r="A738" s="1">
        <v>0.34722222222222227</v>
      </c>
      <c r="B738" s="1">
        <f t="shared" si="11"/>
        <v>1.3472222222222185</v>
      </c>
      <c r="C738">
        <v>320</v>
      </c>
    </row>
    <row r="739" spans="1:3" x14ac:dyDescent="0.25">
      <c r="A739" s="1">
        <v>0.34861111111111115</v>
      </c>
      <c r="B739" s="1">
        <f t="shared" si="11"/>
        <v>1.3486111111111074</v>
      </c>
      <c r="C739">
        <v>320</v>
      </c>
    </row>
    <row r="740" spans="1:3" x14ac:dyDescent="0.25">
      <c r="A740" s="1">
        <v>0.35000000000000003</v>
      </c>
      <c r="B740" s="1">
        <f t="shared" si="11"/>
        <v>1.3499999999999963</v>
      </c>
      <c r="C740">
        <v>320</v>
      </c>
    </row>
    <row r="741" spans="1:3" x14ac:dyDescent="0.25">
      <c r="A741" s="1">
        <v>0.35138888888888892</v>
      </c>
      <c r="B741" s="1">
        <f t="shared" si="11"/>
        <v>1.3513888888888852</v>
      </c>
      <c r="C741">
        <v>320</v>
      </c>
    </row>
    <row r="742" spans="1:3" x14ac:dyDescent="0.25">
      <c r="A742" s="1">
        <v>0.3527777777777778</v>
      </c>
      <c r="B742" s="1">
        <f t="shared" si="11"/>
        <v>1.3527777777777741</v>
      </c>
      <c r="C742">
        <v>320</v>
      </c>
    </row>
    <row r="743" spans="1:3" x14ac:dyDescent="0.25">
      <c r="A743" s="1">
        <v>0.35416666666666669</v>
      </c>
      <c r="B743" s="1">
        <f t="shared" si="11"/>
        <v>1.354166666666663</v>
      </c>
      <c r="C743">
        <v>320</v>
      </c>
    </row>
    <row r="744" spans="1:3" x14ac:dyDescent="0.25">
      <c r="A744" s="1">
        <v>0.35555555555555557</v>
      </c>
      <c r="B744" s="1">
        <f t="shared" si="11"/>
        <v>1.3555555555555518</v>
      </c>
      <c r="C744">
        <v>320</v>
      </c>
    </row>
    <row r="745" spans="1:3" x14ac:dyDescent="0.25">
      <c r="A745" s="1">
        <v>0.35694444444444445</v>
      </c>
      <c r="B745" s="1">
        <f t="shared" si="11"/>
        <v>1.3569444444444407</v>
      </c>
      <c r="C745">
        <v>320</v>
      </c>
    </row>
    <row r="746" spans="1:3" x14ac:dyDescent="0.25">
      <c r="A746" s="1">
        <v>0.35833333333333334</v>
      </c>
      <c r="B746" s="1">
        <f t="shared" si="11"/>
        <v>1.3583333333333296</v>
      </c>
      <c r="C746">
        <v>320</v>
      </c>
    </row>
    <row r="747" spans="1:3" x14ac:dyDescent="0.25">
      <c r="A747" s="1">
        <v>0.35972222222222222</v>
      </c>
      <c r="B747" s="1">
        <f t="shared" si="11"/>
        <v>1.3597222222222185</v>
      </c>
      <c r="C747">
        <v>320</v>
      </c>
    </row>
    <row r="748" spans="1:3" x14ac:dyDescent="0.25">
      <c r="A748" s="1">
        <v>0.3611111111111111</v>
      </c>
      <c r="B748" s="1">
        <f t="shared" si="11"/>
        <v>1.3611111111111074</v>
      </c>
      <c r="C748">
        <v>320</v>
      </c>
    </row>
    <row r="749" spans="1:3" x14ac:dyDescent="0.25">
      <c r="A749" s="1">
        <v>0.36249999999999999</v>
      </c>
      <c r="B749" s="1">
        <f t="shared" si="11"/>
        <v>1.3624999999999963</v>
      </c>
      <c r="C749">
        <v>320</v>
      </c>
    </row>
    <row r="750" spans="1:3" x14ac:dyDescent="0.25">
      <c r="A750" s="1">
        <v>0.36388888888888887</v>
      </c>
      <c r="B750" s="1">
        <f t="shared" si="11"/>
        <v>1.3638888888888852</v>
      </c>
      <c r="C750">
        <v>320</v>
      </c>
    </row>
    <row r="751" spans="1:3" x14ac:dyDescent="0.25">
      <c r="A751" s="1">
        <v>0.36527777777777781</v>
      </c>
      <c r="B751" s="1">
        <f t="shared" si="11"/>
        <v>1.365277777777774</v>
      </c>
      <c r="C751">
        <v>320</v>
      </c>
    </row>
    <row r="752" spans="1:3" x14ac:dyDescent="0.25">
      <c r="A752" s="1">
        <v>0.3666666666666667</v>
      </c>
      <c r="B752" s="1">
        <f t="shared" si="11"/>
        <v>1.3666666666666629</v>
      </c>
      <c r="C752">
        <v>320</v>
      </c>
    </row>
    <row r="753" spans="1:3" x14ac:dyDescent="0.25">
      <c r="A753" s="1">
        <v>0.36805555555555558</v>
      </c>
      <c r="B753" s="1">
        <f t="shared" si="11"/>
        <v>1.3680555555555518</v>
      </c>
      <c r="C753">
        <v>320</v>
      </c>
    </row>
    <row r="754" spans="1:3" x14ac:dyDescent="0.25">
      <c r="A754" s="1">
        <v>0.36944444444444446</v>
      </c>
      <c r="B754" s="1">
        <f t="shared" si="11"/>
        <v>1.3694444444444407</v>
      </c>
      <c r="C754">
        <v>320</v>
      </c>
    </row>
    <row r="755" spans="1:3" x14ac:dyDescent="0.25">
      <c r="A755" s="1">
        <v>0.37083333333333335</v>
      </c>
      <c r="B755" s="1">
        <f t="shared" si="11"/>
        <v>1.3708333333333296</v>
      </c>
      <c r="C755">
        <v>320</v>
      </c>
    </row>
    <row r="756" spans="1:3" x14ac:dyDescent="0.25">
      <c r="A756" s="1">
        <v>0.37222222222222223</v>
      </c>
      <c r="B756" s="1">
        <f t="shared" si="11"/>
        <v>1.3722222222222185</v>
      </c>
      <c r="C756">
        <v>320</v>
      </c>
    </row>
    <row r="757" spans="1:3" x14ac:dyDescent="0.25">
      <c r="A757" s="1">
        <v>0.37361111111111112</v>
      </c>
      <c r="B757" s="1">
        <f t="shared" si="11"/>
        <v>1.3736111111111073</v>
      </c>
      <c r="C757">
        <v>320</v>
      </c>
    </row>
    <row r="758" spans="1:3" x14ac:dyDescent="0.25">
      <c r="A758" s="1">
        <v>0.375</v>
      </c>
      <c r="B758" s="1">
        <f t="shared" si="11"/>
        <v>1.3749999999999962</v>
      </c>
      <c r="C758">
        <v>320</v>
      </c>
    </row>
    <row r="759" spans="1:3" x14ac:dyDescent="0.25">
      <c r="A759" s="1">
        <v>0.37638888888888888</v>
      </c>
      <c r="B759" s="1">
        <f t="shared" si="11"/>
        <v>1.3763888888888851</v>
      </c>
      <c r="C759">
        <v>320</v>
      </c>
    </row>
    <row r="760" spans="1:3" x14ac:dyDescent="0.25">
      <c r="A760" s="1">
        <v>0.37777777777777777</v>
      </c>
      <c r="B760" s="1">
        <f t="shared" si="11"/>
        <v>1.377777777777774</v>
      </c>
      <c r="C760">
        <v>320</v>
      </c>
    </row>
    <row r="761" spans="1:3" x14ac:dyDescent="0.25">
      <c r="A761" s="1">
        <v>0.37916666666666665</v>
      </c>
      <c r="B761" s="1">
        <f t="shared" si="11"/>
        <v>1.3791666666666629</v>
      </c>
      <c r="C761">
        <v>320</v>
      </c>
    </row>
    <row r="762" spans="1:3" x14ac:dyDescent="0.25">
      <c r="A762" s="1">
        <v>0.38055555555555554</v>
      </c>
      <c r="B762" s="1">
        <f t="shared" si="11"/>
        <v>1.3805555555555518</v>
      </c>
      <c r="C762">
        <v>320</v>
      </c>
    </row>
    <row r="763" spans="1:3" x14ac:dyDescent="0.25">
      <c r="A763" s="1">
        <v>0.38194444444444442</v>
      </c>
      <c r="B763" s="1">
        <f t="shared" si="11"/>
        <v>1.3819444444444406</v>
      </c>
      <c r="C763">
        <v>320</v>
      </c>
    </row>
    <row r="764" spans="1:3" x14ac:dyDescent="0.25">
      <c r="A764" s="1">
        <v>0.3833333333333333</v>
      </c>
      <c r="B764" s="1">
        <f t="shared" si="11"/>
        <v>1.3833333333333295</v>
      </c>
      <c r="C764">
        <v>320</v>
      </c>
    </row>
    <row r="765" spans="1:3" x14ac:dyDescent="0.25">
      <c r="A765" s="1">
        <v>0.38472222222222219</v>
      </c>
      <c r="B765" s="1">
        <f t="shared" si="11"/>
        <v>1.3847222222222184</v>
      </c>
      <c r="C765">
        <v>320</v>
      </c>
    </row>
    <row r="766" spans="1:3" x14ac:dyDescent="0.25">
      <c r="A766" s="1">
        <v>0.38611111111111113</v>
      </c>
      <c r="B766" s="1">
        <f t="shared" si="11"/>
        <v>1.3861111111111073</v>
      </c>
      <c r="C766">
        <v>320</v>
      </c>
    </row>
    <row r="767" spans="1:3" x14ac:dyDescent="0.25">
      <c r="A767" s="1">
        <v>0.38750000000000001</v>
      </c>
      <c r="B767" s="1">
        <f t="shared" si="11"/>
        <v>1.3874999999999962</v>
      </c>
      <c r="C767">
        <v>320</v>
      </c>
    </row>
    <row r="768" spans="1:3" x14ac:dyDescent="0.25">
      <c r="A768" s="1">
        <v>0.3888888888888889</v>
      </c>
      <c r="B768" s="1">
        <f t="shared" si="11"/>
        <v>1.3888888888888851</v>
      </c>
      <c r="C768">
        <v>320</v>
      </c>
    </row>
    <row r="769" spans="1:3" x14ac:dyDescent="0.25">
      <c r="A769" s="1">
        <v>0.39027777777777778</v>
      </c>
      <c r="B769" s="1">
        <f t="shared" si="11"/>
        <v>1.3902777777777739</v>
      </c>
      <c r="C769">
        <v>320</v>
      </c>
    </row>
    <row r="770" spans="1:3" x14ac:dyDescent="0.25">
      <c r="A770" s="1">
        <v>0.39166666666666666</v>
      </c>
      <c r="B770" s="1">
        <f t="shared" si="11"/>
        <v>1.3916666666666628</v>
      </c>
      <c r="C770">
        <v>320</v>
      </c>
    </row>
    <row r="771" spans="1:3" x14ac:dyDescent="0.25">
      <c r="A771" s="1">
        <v>0.39305555555555555</v>
      </c>
      <c r="B771" s="1">
        <f t="shared" si="11"/>
        <v>1.3930555555555517</v>
      </c>
      <c r="C771">
        <v>320</v>
      </c>
    </row>
    <row r="772" spans="1:3" x14ac:dyDescent="0.25">
      <c r="A772" s="1">
        <v>0.39444444444444443</v>
      </c>
      <c r="B772" s="1">
        <f t="shared" ref="B772:B835" si="12">B771+($A$3-$A$2)</f>
        <v>1.3944444444444406</v>
      </c>
      <c r="C772">
        <v>320</v>
      </c>
    </row>
    <row r="773" spans="1:3" x14ac:dyDescent="0.25">
      <c r="A773" s="1">
        <v>0.39583333333333331</v>
      </c>
      <c r="B773" s="1">
        <f t="shared" si="12"/>
        <v>1.3958333333333295</v>
      </c>
      <c r="C773">
        <v>320</v>
      </c>
    </row>
    <row r="774" spans="1:3" x14ac:dyDescent="0.25">
      <c r="A774" s="1">
        <v>0.3972222222222222</v>
      </c>
      <c r="B774" s="1">
        <f t="shared" si="12"/>
        <v>1.3972222222222184</v>
      </c>
      <c r="C774">
        <v>320</v>
      </c>
    </row>
    <row r="775" spans="1:3" x14ac:dyDescent="0.25">
      <c r="A775" s="1">
        <v>0.39861111111111108</v>
      </c>
      <c r="B775" s="1">
        <f t="shared" si="12"/>
        <v>1.3986111111111073</v>
      </c>
      <c r="C775">
        <v>320</v>
      </c>
    </row>
    <row r="776" spans="1:3" x14ac:dyDescent="0.25">
      <c r="A776" s="1">
        <v>0.39999999999999997</v>
      </c>
      <c r="B776" s="1">
        <f t="shared" si="12"/>
        <v>1.3999999999999961</v>
      </c>
      <c r="C776">
        <v>320</v>
      </c>
    </row>
    <row r="777" spans="1:3" x14ac:dyDescent="0.25">
      <c r="A777" s="1">
        <v>0.40138888888888885</v>
      </c>
      <c r="B777" s="1">
        <f t="shared" si="12"/>
        <v>1.401388888888885</v>
      </c>
      <c r="C777">
        <v>340</v>
      </c>
    </row>
    <row r="778" spans="1:3" x14ac:dyDescent="0.25">
      <c r="A778" s="1">
        <v>0.40277777777777773</v>
      </c>
      <c r="B778" s="1">
        <f t="shared" si="12"/>
        <v>1.4027777777777739</v>
      </c>
      <c r="C778">
        <v>360</v>
      </c>
    </row>
    <row r="779" spans="1:3" x14ac:dyDescent="0.25">
      <c r="A779" s="1">
        <v>0.40416666666666662</v>
      </c>
      <c r="B779" s="1">
        <f t="shared" si="12"/>
        <v>1.4041666666666628</v>
      </c>
      <c r="C779">
        <v>360</v>
      </c>
    </row>
    <row r="780" spans="1:3" x14ac:dyDescent="0.25">
      <c r="A780" s="1">
        <v>0.4055555555555555</v>
      </c>
      <c r="B780" s="1">
        <f t="shared" si="12"/>
        <v>1.4055555555555517</v>
      </c>
      <c r="C780">
        <v>360</v>
      </c>
    </row>
    <row r="781" spans="1:3" x14ac:dyDescent="0.25">
      <c r="A781" s="1">
        <v>0.4069444444444445</v>
      </c>
      <c r="B781" s="1">
        <f t="shared" si="12"/>
        <v>1.4069444444444406</v>
      </c>
      <c r="C781">
        <v>360</v>
      </c>
    </row>
    <row r="782" spans="1:3" x14ac:dyDescent="0.25">
      <c r="A782" s="1">
        <v>0.40833333333333338</v>
      </c>
      <c r="B782" s="1">
        <f t="shared" si="12"/>
        <v>1.4083333333333294</v>
      </c>
      <c r="C782">
        <v>380</v>
      </c>
    </row>
    <row r="783" spans="1:3" x14ac:dyDescent="0.25">
      <c r="A783" s="1">
        <v>0.40972222222222227</v>
      </c>
      <c r="B783" s="1">
        <f t="shared" si="12"/>
        <v>1.4097222222222183</v>
      </c>
      <c r="C783">
        <v>380</v>
      </c>
    </row>
    <row r="784" spans="1:3" x14ac:dyDescent="0.25">
      <c r="A784" s="1">
        <v>0.41111111111111115</v>
      </c>
      <c r="B784" s="1">
        <f t="shared" si="12"/>
        <v>1.4111111111111072</v>
      </c>
      <c r="C784">
        <v>380</v>
      </c>
    </row>
    <row r="785" spans="1:3" x14ac:dyDescent="0.25">
      <c r="A785" s="1">
        <v>0.41250000000000003</v>
      </c>
      <c r="B785" s="1">
        <f t="shared" si="12"/>
        <v>1.4124999999999961</v>
      </c>
      <c r="C785">
        <v>380</v>
      </c>
    </row>
    <row r="786" spans="1:3" x14ac:dyDescent="0.25">
      <c r="A786" s="1">
        <v>0.41388888888888892</v>
      </c>
      <c r="B786" s="1">
        <f t="shared" si="12"/>
        <v>1.413888888888885</v>
      </c>
      <c r="C786">
        <v>380</v>
      </c>
    </row>
    <row r="787" spans="1:3" x14ac:dyDescent="0.25">
      <c r="A787" s="1">
        <v>0.4152777777777778</v>
      </c>
      <c r="B787" s="1">
        <f t="shared" si="12"/>
        <v>1.4152777777777739</v>
      </c>
      <c r="C787">
        <v>360</v>
      </c>
    </row>
    <row r="788" spans="1:3" x14ac:dyDescent="0.25">
      <c r="A788" s="1">
        <v>0.41666666666666669</v>
      </c>
      <c r="B788" s="1">
        <f t="shared" si="12"/>
        <v>1.4166666666666627</v>
      </c>
      <c r="C788">
        <v>360</v>
      </c>
    </row>
    <row r="789" spans="1:3" x14ac:dyDescent="0.25">
      <c r="A789" s="1">
        <v>0.41805555555555557</v>
      </c>
      <c r="B789" s="1">
        <f t="shared" si="12"/>
        <v>1.4180555555555516</v>
      </c>
      <c r="C789">
        <v>360</v>
      </c>
    </row>
    <row r="790" spans="1:3" x14ac:dyDescent="0.25">
      <c r="A790" s="1">
        <v>0.41944444444444445</v>
      </c>
      <c r="B790" s="1">
        <f t="shared" si="12"/>
        <v>1.4194444444444405</v>
      </c>
      <c r="C790">
        <v>360</v>
      </c>
    </row>
    <row r="791" spans="1:3" x14ac:dyDescent="0.25">
      <c r="A791" s="1">
        <v>0.42083333333333334</v>
      </c>
      <c r="B791" s="1">
        <f t="shared" si="12"/>
        <v>1.4208333333333294</v>
      </c>
      <c r="C791">
        <v>360</v>
      </c>
    </row>
    <row r="792" spans="1:3" x14ac:dyDescent="0.25">
      <c r="A792" s="1">
        <v>0.42222222222222222</v>
      </c>
      <c r="B792" s="1">
        <f t="shared" si="12"/>
        <v>1.4222222222222183</v>
      </c>
      <c r="C792">
        <v>360</v>
      </c>
    </row>
    <row r="793" spans="1:3" x14ac:dyDescent="0.25">
      <c r="A793" s="1">
        <v>0.4236111111111111</v>
      </c>
      <c r="B793" s="1">
        <f t="shared" si="12"/>
        <v>1.4236111111111072</v>
      </c>
      <c r="C793">
        <v>360</v>
      </c>
    </row>
    <row r="794" spans="1:3" x14ac:dyDescent="0.25">
      <c r="A794" s="1">
        <v>0.42499999999999999</v>
      </c>
      <c r="B794" s="1">
        <f t="shared" si="12"/>
        <v>1.424999999999996</v>
      </c>
      <c r="C794">
        <v>360</v>
      </c>
    </row>
    <row r="795" spans="1:3" x14ac:dyDescent="0.25">
      <c r="A795" s="1">
        <v>0.42638888888888887</v>
      </c>
      <c r="B795" s="1">
        <f t="shared" si="12"/>
        <v>1.4263888888888849</v>
      </c>
      <c r="C795">
        <v>340</v>
      </c>
    </row>
    <row r="796" spans="1:3" x14ac:dyDescent="0.25">
      <c r="A796" s="1">
        <v>0.42777777777777781</v>
      </c>
      <c r="B796" s="1">
        <f t="shared" si="12"/>
        <v>1.4277777777777738</v>
      </c>
      <c r="C796">
        <v>340</v>
      </c>
    </row>
    <row r="797" spans="1:3" x14ac:dyDescent="0.25">
      <c r="A797" s="1">
        <v>0.4291666666666667</v>
      </c>
      <c r="B797" s="1">
        <f t="shared" si="12"/>
        <v>1.4291666666666627</v>
      </c>
      <c r="C797">
        <v>340</v>
      </c>
    </row>
    <row r="798" spans="1:3" x14ac:dyDescent="0.25">
      <c r="A798" s="1">
        <v>0.43055555555555558</v>
      </c>
      <c r="B798" s="1">
        <f t="shared" si="12"/>
        <v>1.4305555555555516</v>
      </c>
      <c r="C798">
        <v>340</v>
      </c>
    </row>
    <row r="799" spans="1:3" x14ac:dyDescent="0.25">
      <c r="A799" s="1">
        <v>0.43194444444444446</v>
      </c>
      <c r="B799" s="1">
        <f t="shared" si="12"/>
        <v>1.4319444444444405</v>
      </c>
      <c r="C799">
        <v>340</v>
      </c>
    </row>
    <row r="800" spans="1:3" x14ac:dyDescent="0.25">
      <c r="A800" s="1">
        <v>0.43333333333333335</v>
      </c>
      <c r="B800" s="1">
        <f t="shared" si="12"/>
        <v>1.4333333333333294</v>
      </c>
      <c r="C800">
        <v>340</v>
      </c>
    </row>
    <row r="801" spans="1:3" x14ac:dyDescent="0.25">
      <c r="A801" s="1">
        <v>0.43472222222222223</v>
      </c>
      <c r="B801" s="1">
        <f t="shared" si="12"/>
        <v>1.4347222222222182</v>
      </c>
      <c r="C801">
        <v>320</v>
      </c>
    </row>
    <row r="802" spans="1:3" x14ac:dyDescent="0.25">
      <c r="A802" s="1">
        <v>0.43611111111111112</v>
      </c>
      <c r="B802" s="1">
        <f t="shared" si="12"/>
        <v>1.4361111111111071</v>
      </c>
      <c r="C802">
        <v>320</v>
      </c>
    </row>
    <row r="803" spans="1:3" x14ac:dyDescent="0.25">
      <c r="A803" s="1">
        <v>0.4375</v>
      </c>
      <c r="B803" s="1">
        <f t="shared" si="12"/>
        <v>1.437499999999996</v>
      </c>
      <c r="C803">
        <v>320</v>
      </c>
    </row>
    <row r="804" spans="1:3" x14ac:dyDescent="0.25">
      <c r="A804" s="1">
        <v>0.43888888888888888</v>
      </c>
      <c r="B804" s="1">
        <f t="shared" si="12"/>
        <v>1.4388888888888849</v>
      </c>
      <c r="C804">
        <v>320</v>
      </c>
    </row>
    <row r="805" spans="1:3" x14ac:dyDescent="0.25">
      <c r="A805" s="1">
        <v>0.44027777777777777</v>
      </c>
      <c r="B805" s="1">
        <f t="shared" si="12"/>
        <v>1.4402777777777738</v>
      </c>
      <c r="C805">
        <v>320</v>
      </c>
    </row>
    <row r="806" spans="1:3" x14ac:dyDescent="0.25">
      <c r="A806" s="1">
        <v>0.44166666666666665</v>
      </c>
      <c r="B806" s="1">
        <f t="shared" si="12"/>
        <v>1.4416666666666627</v>
      </c>
      <c r="C806">
        <v>320</v>
      </c>
    </row>
    <row r="807" spans="1:3" x14ac:dyDescent="0.25">
      <c r="A807" s="1">
        <v>0.44305555555555554</v>
      </c>
      <c r="B807" s="1">
        <f t="shared" si="12"/>
        <v>1.4430555555555515</v>
      </c>
      <c r="C807">
        <v>320</v>
      </c>
    </row>
    <row r="808" spans="1:3" x14ac:dyDescent="0.25">
      <c r="A808" s="1">
        <v>0.44444444444444442</v>
      </c>
      <c r="B808" s="1">
        <f t="shared" si="12"/>
        <v>1.4444444444444404</v>
      </c>
      <c r="C808">
        <v>320</v>
      </c>
    </row>
    <row r="809" spans="1:3" x14ac:dyDescent="0.25">
      <c r="A809" s="1">
        <v>0.4458333333333333</v>
      </c>
      <c r="B809" s="1">
        <f t="shared" si="12"/>
        <v>1.4458333333333293</v>
      </c>
      <c r="C809">
        <v>320</v>
      </c>
    </row>
    <row r="810" spans="1:3" x14ac:dyDescent="0.25">
      <c r="A810" s="1">
        <v>0.44722222222222219</v>
      </c>
      <c r="B810" s="1">
        <f t="shared" si="12"/>
        <v>1.4472222222222182</v>
      </c>
      <c r="C810">
        <v>320</v>
      </c>
    </row>
    <row r="811" spans="1:3" x14ac:dyDescent="0.25">
      <c r="A811" s="1">
        <v>0.44861111111111113</v>
      </c>
      <c r="B811" s="1">
        <f t="shared" si="12"/>
        <v>1.4486111111111071</v>
      </c>
      <c r="C811">
        <v>320</v>
      </c>
    </row>
    <row r="812" spans="1:3" x14ac:dyDescent="0.25">
      <c r="A812" s="1">
        <v>0.45</v>
      </c>
      <c r="B812" s="1">
        <f t="shared" si="12"/>
        <v>1.449999999999996</v>
      </c>
      <c r="C812">
        <v>340</v>
      </c>
    </row>
    <row r="813" spans="1:3" x14ac:dyDescent="0.25">
      <c r="A813" s="1">
        <v>0.4513888888888889</v>
      </c>
      <c r="B813" s="1">
        <f t="shared" si="12"/>
        <v>1.4513888888888848</v>
      </c>
      <c r="C813">
        <v>360</v>
      </c>
    </row>
    <row r="814" spans="1:3" x14ac:dyDescent="0.25">
      <c r="A814" s="1">
        <v>0.45277777777777778</v>
      </c>
      <c r="B814" s="1">
        <f t="shared" si="12"/>
        <v>1.4527777777777737</v>
      </c>
      <c r="C814">
        <v>360</v>
      </c>
    </row>
    <row r="815" spans="1:3" x14ac:dyDescent="0.25">
      <c r="A815" s="1">
        <v>0.45416666666666666</v>
      </c>
      <c r="B815" s="1">
        <f t="shared" si="12"/>
        <v>1.4541666666666626</v>
      </c>
      <c r="C815">
        <v>360</v>
      </c>
    </row>
    <row r="816" spans="1:3" x14ac:dyDescent="0.25">
      <c r="A816" s="1">
        <v>0.45555555555555555</v>
      </c>
      <c r="B816" s="1">
        <f t="shared" si="12"/>
        <v>1.4555555555555515</v>
      </c>
      <c r="C816">
        <v>360</v>
      </c>
    </row>
    <row r="817" spans="1:3" x14ac:dyDescent="0.25">
      <c r="A817" s="1">
        <v>0.45694444444444443</v>
      </c>
      <c r="B817" s="1">
        <f t="shared" si="12"/>
        <v>1.4569444444444404</v>
      </c>
      <c r="C817">
        <v>360</v>
      </c>
    </row>
    <row r="818" spans="1:3" x14ac:dyDescent="0.25">
      <c r="A818" s="1">
        <v>0.45833333333333331</v>
      </c>
      <c r="B818" s="1">
        <f t="shared" si="12"/>
        <v>1.4583333333333293</v>
      </c>
      <c r="C818">
        <v>380</v>
      </c>
    </row>
    <row r="819" spans="1:3" x14ac:dyDescent="0.25">
      <c r="A819" s="1">
        <v>0.4597222222222222</v>
      </c>
      <c r="B819" s="1">
        <f t="shared" si="12"/>
        <v>1.4597222222222181</v>
      </c>
      <c r="C819">
        <v>380</v>
      </c>
    </row>
    <row r="820" spans="1:3" x14ac:dyDescent="0.25">
      <c r="A820" s="1">
        <v>0.46111111111111108</v>
      </c>
      <c r="B820" s="1">
        <f t="shared" si="12"/>
        <v>1.461111111111107</v>
      </c>
      <c r="C820">
        <v>380</v>
      </c>
    </row>
    <row r="821" spans="1:3" x14ac:dyDescent="0.25">
      <c r="A821" s="1">
        <v>0.46249999999999997</v>
      </c>
      <c r="B821" s="1">
        <f t="shared" si="12"/>
        <v>1.4624999999999959</v>
      </c>
      <c r="C821">
        <v>380</v>
      </c>
    </row>
    <row r="822" spans="1:3" x14ac:dyDescent="0.25">
      <c r="A822" s="1">
        <v>0.46388888888888885</v>
      </c>
      <c r="B822" s="1">
        <f t="shared" si="12"/>
        <v>1.4638888888888848</v>
      </c>
      <c r="C822">
        <v>400</v>
      </c>
    </row>
    <row r="823" spans="1:3" x14ac:dyDescent="0.25">
      <c r="A823" s="1">
        <v>0.46527777777777773</v>
      </c>
      <c r="B823" s="1">
        <f t="shared" si="12"/>
        <v>1.4652777777777737</v>
      </c>
      <c r="C823">
        <v>400</v>
      </c>
    </row>
    <row r="824" spans="1:3" x14ac:dyDescent="0.25">
      <c r="A824" s="1">
        <v>0.46666666666666662</v>
      </c>
      <c r="B824" s="1">
        <f t="shared" si="12"/>
        <v>1.4666666666666626</v>
      </c>
      <c r="C824">
        <v>400</v>
      </c>
    </row>
    <row r="825" spans="1:3" x14ac:dyDescent="0.25">
      <c r="A825" s="1">
        <v>0.4680555555555555</v>
      </c>
      <c r="B825" s="1">
        <f t="shared" si="12"/>
        <v>1.4680555555555515</v>
      </c>
      <c r="C825">
        <v>400</v>
      </c>
    </row>
    <row r="826" spans="1:3" x14ac:dyDescent="0.25">
      <c r="A826" s="1">
        <v>0.4694444444444445</v>
      </c>
      <c r="B826" s="1">
        <f t="shared" si="12"/>
        <v>1.4694444444444403</v>
      </c>
      <c r="C826">
        <v>400</v>
      </c>
    </row>
    <row r="827" spans="1:3" x14ac:dyDescent="0.25">
      <c r="A827" s="1">
        <v>0.47083333333333338</v>
      </c>
      <c r="B827" s="1">
        <f t="shared" si="12"/>
        <v>1.4708333333333292</v>
      </c>
      <c r="C827">
        <v>400</v>
      </c>
    </row>
    <row r="828" spans="1:3" x14ac:dyDescent="0.25">
      <c r="A828" s="1">
        <v>0.47222222222222227</v>
      </c>
      <c r="B828" s="1">
        <f t="shared" si="12"/>
        <v>1.4722222222222181</v>
      </c>
      <c r="C828">
        <v>400</v>
      </c>
    </row>
    <row r="829" spans="1:3" x14ac:dyDescent="0.25">
      <c r="A829" s="1">
        <v>0.47361111111111115</v>
      </c>
      <c r="B829" s="1">
        <f t="shared" si="12"/>
        <v>1.473611111111107</v>
      </c>
      <c r="C829">
        <v>400</v>
      </c>
    </row>
    <row r="830" spans="1:3" x14ac:dyDescent="0.25">
      <c r="A830" s="1">
        <v>0.47500000000000003</v>
      </c>
      <c r="B830" s="1">
        <f t="shared" si="12"/>
        <v>1.4749999999999959</v>
      </c>
      <c r="C830">
        <v>400</v>
      </c>
    </row>
    <row r="831" spans="1:3" x14ac:dyDescent="0.25">
      <c r="A831" s="1">
        <v>0.47638888888888892</v>
      </c>
      <c r="B831" s="1">
        <f t="shared" si="12"/>
        <v>1.4763888888888848</v>
      </c>
      <c r="C831">
        <v>400</v>
      </c>
    </row>
    <row r="832" spans="1:3" x14ac:dyDescent="0.25">
      <c r="A832" s="1">
        <v>0.4777777777777778</v>
      </c>
      <c r="B832" s="1">
        <f t="shared" si="12"/>
        <v>1.4777777777777736</v>
      </c>
      <c r="C832">
        <v>400</v>
      </c>
    </row>
    <row r="833" spans="1:3" x14ac:dyDescent="0.25">
      <c r="A833" s="1">
        <v>0.47916666666666669</v>
      </c>
      <c r="B833" s="1">
        <f t="shared" si="12"/>
        <v>1.4791666666666625</v>
      </c>
      <c r="C833">
        <v>400</v>
      </c>
    </row>
    <row r="834" spans="1:3" x14ac:dyDescent="0.25">
      <c r="A834" s="1">
        <v>0.48055555555555557</v>
      </c>
      <c r="B834" s="1">
        <f t="shared" si="12"/>
        <v>1.4805555555555514</v>
      </c>
      <c r="C834">
        <v>400</v>
      </c>
    </row>
    <row r="835" spans="1:3" x14ac:dyDescent="0.25">
      <c r="A835" s="1">
        <v>0.48194444444444445</v>
      </c>
      <c r="B835" s="1">
        <f t="shared" si="12"/>
        <v>1.4819444444444403</v>
      </c>
      <c r="C835">
        <v>420</v>
      </c>
    </row>
    <row r="836" spans="1:3" x14ac:dyDescent="0.25">
      <c r="A836" s="1">
        <v>0.48333333333333334</v>
      </c>
      <c r="B836" s="1">
        <f t="shared" ref="B836:B899" si="13">B835+($A$3-$A$2)</f>
        <v>1.4833333333333292</v>
      </c>
      <c r="C836">
        <v>420</v>
      </c>
    </row>
    <row r="837" spans="1:3" x14ac:dyDescent="0.25">
      <c r="A837" s="1">
        <v>0.48472222222222222</v>
      </c>
      <c r="B837" s="1">
        <f t="shared" si="13"/>
        <v>1.4847222222222181</v>
      </c>
      <c r="C837">
        <v>420</v>
      </c>
    </row>
    <row r="838" spans="1:3" x14ac:dyDescent="0.25">
      <c r="A838" s="1">
        <v>0.4861111111111111</v>
      </c>
      <c r="B838" s="1">
        <f t="shared" si="13"/>
        <v>1.4861111111111069</v>
      </c>
      <c r="C838">
        <v>420</v>
      </c>
    </row>
    <row r="839" spans="1:3" x14ac:dyDescent="0.25">
      <c r="A839" s="1">
        <v>0.48749999999999999</v>
      </c>
      <c r="B839" s="1">
        <f t="shared" si="13"/>
        <v>1.4874999999999958</v>
      </c>
      <c r="C839">
        <v>420</v>
      </c>
    </row>
    <row r="840" spans="1:3" x14ac:dyDescent="0.25">
      <c r="A840" s="1">
        <v>0.48888888888888887</v>
      </c>
      <c r="B840" s="1">
        <f t="shared" si="13"/>
        <v>1.4888888888888847</v>
      </c>
      <c r="C840">
        <v>420</v>
      </c>
    </row>
    <row r="841" spans="1:3" x14ac:dyDescent="0.25">
      <c r="A841" s="1">
        <v>0.49027777777777781</v>
      </c>
      <c r="B841" s="1">
        <f t="shared" si="13"/>
        <v>1.4902777777777736</v>
      </c>
      <c r="C841">
        <v>420</v>
      </c>
    </row>
    <row r="842" spans="1:3" x14ac:dyDescent="0.25">
      <c r="A842" s="1">
        <v>0.4916666666666667</v>
      </c>
      <c r="B842" s="1">
        <f t="shared" si="13"/>
        <v>1.4916666666666625</v>
      </c>
      <c r="C842">
        <v>420</v>
      </c>
    </row>
    <row r="843" spans="1:3" x14ac:dyDescent="0.25">
      <c r="A843" s="1">
        <v>0.49305555555555558</v>
      </c>
      <c r="B843" s="1">
        <f t="shared" si="13"/>
        <v>1.4930555555555514</v>
      </c>
      <c r="C843">
        <v>420</v>
      </c>
    </row>
    <row r="844" spans="1:3" x14ac:dyDescent="0.25">
      <c r="A844" s="1">
        <v>0.49444444444444446</v>
      </c>
      <c r="B844" s="1">
        <f t="shared" si="13"/>
        <v>1.4944444444444402</v>
      </c>
      <c r="C844">
        <v>420</v>
      </c>
    </row>
    <row r="845" spans="1:3" x14ac:dyDescent="0.25">
      <c r="A845" s="1">
        <v>0.49583333333333335</v>
      </c>
      <c r="B845" s="1">
        <f t="shared" si="13"/>
        <v>1.4958333333333291</v>
      </c>
      <c r="C845">
        <v>420</v>
      </c>
    </row>
    <row r="846" spans="1:3" x14ac:dyDescent="0.25">
      <c r="A846" s="1">
        <v>0.49722222222222223</v>
      </c>
      <c r="B846" s="1">
        <f t="shared" si="13"/>
        <v>1.497222222222218</v>
      </c>
      <c r="C846">
        <v>420</v>
      </c>
    </row>
    <row r="847" spans="1:3" x14ac:dyDescent="0.25">
      <c r="A847" s="1">
        <v>0.49861111111111112</v>
      </c>
      <c r="B847" s="1">
        <f t="shared" si="13"/>
        <v>1.4986111111111069</v>
      </c>
      <c r="C847">
        <v>420</v>
      </c>
    </row>
    <row r="848" spans="1:3" x14ac:dyDescent="0.25">
      <c r="A848" s="1">
        <v>0.5</v>
      </c>
      <c r="B848" s="1">
        <f t="shared" si="13"/>
        <v>1.4999999999999958</v>
      </c>
      <c r="C848">
        <v>420</v>
      </c>
    </row>
    <row r="849" spans="1:3" x14ac:dyDescent="0.25">
      <c r="A849" s="1">
        <v>0.50138888888888888</v>
      </c>
      <c r="B849" s="1">
        <f t="shared" si="13"/>
        <v>1.5013888888888847</v>
      </c>
      <c r="C849">
        <v>420</v>
      </c>
    </row>
    <row r="850" spans="1:3" x14ac:dyDescent="0.25">
      <c r="A850" s="1">
        <v>0.50277777777777777</v>
      </c>
      <c r="B850" s="1">
        <f t="shared" si="13"/>
        <v>1.5027777777777735</v>
      </c>
      <c r="C850">
        <v>420</v>
      </c>
    </row>
    <row r="851" spans="1:3" x14ac:dyDescent="0.25">
      <c r="A851" s="1">
        <v>0.50416666666666665</v>
      </c>
      <c r="B851" s="1">
        <f t="shared" si="13"/>
        <v>1.5041666666666624</v>
      </c>
      <c r="C851">
        <v>420</v>
      </c>
    </row>
    <row r="852" spans="1:3" x14ac:dyDescent="0.25">
      <c r="A852" s="1">
        <v>0.50555555555555554</v>
      </c>
      <c r="B852" s="1">
        <f t="shared" si="13"/>
        <v>1.5055555555555513</v>
      </c>
      <c r="C852">
        <v>420</v>
      </c>
    </row>
    <row r="853" spans="1:3" x14ac:dyDescent="0.25">
      <c r="A853" s="1">
        <v>0.50694444444444442</v>
      </c>
      <c r="B853" s="1">
        <f t="shared" si="13"/>
        <v>1.5069444444444402</v>
      </c>
      <c r="C853">
        <v>420</v>
      </c>
    </row>
    <row r="854" spans="1:3" x14ac:dyDescent="0.25">
      <c r="A854" s="1">
        <v>0.5083333333333333</v>
      </c>
      <c r="B854" s="1">
        <f t="shared" si="13"/>
        <v>1.5083333333333291</v>
      </c>
      <c r="C854">
        <v>420</v>
      </c>
    </row>
    <row r="855" spans="1:3" x14ac:dyDescent="0.25">
      <c r="A855" s="1">
        <v>0.50972222222222219</v>
      </c>
      <c r="B855" s="1">
        <f t="shared" si="13"/>
        <v>1.509722222222218</v>
      </c>
      <c r="C855">
        <v>420</v>
      </c>
    </row>
    <row r="856" spans="1:3" x14ac:dyDescent="0.25">
      <c r="A856" s="1">
        <v>0.51111111111111118</v>
      </c>
      <c r="B856" s="1">
        <f t="shared" si="13"/>
        <v>1.5111111111111069</v>
      </c>
      <c r="C856">
        <v>420</v>
      </c>
    </row>
    <row r="857" spans="1:3" x14ac:dyDescent="0.25">
      <c r="A857" s="1">
        <v>0.51250000000000007</v>
      </c>
      <c r="B857" s="1">
        <f t="shared" si="13"/>
        <v>1.5124999999999957</v>
      </c>
      <c r="C857">
        <v>400</v>
      </c>
    </row>
    <row r="858" spans="1:3" x14ac:dyDescent="0.25">
      <c r="A858" s="1">
        <v>0.51388888888888895</v>
      </c>
      <c r="B858" s="1">
        <f t="shared" si="13"/>
        <v>1.5138888888888846</v>
      </c>
      <c r="C858">
        <v>400</v>
      </c>
    </row>
    <row r="859" spans="1:3" x14ac:dyDescent="0.25">
      <c r="A859" s="1">
        <v>0.51527777777777783</v>
      </c>
      <c r="B859" s="1">
        <f t="shared" si="13"/>
        <v>1.5152777777777735</v>
      </c>
      <c r="C859">
        <v>400</v>
      </c>
    </row>
    <row r="860" spans="1:3" x14ac:dyDescent="0.25">
      <c r="A860" s="1">
        <v>0.51666666666666672</v>
      </c>
      <c r="B860" s="1">
        <f t="shared" si="13"/>
        <v>1.5166666666666624</v>
      </c>
      <c r="C860">
        <v>400</v>
      </c>
    </row>
    <row r="861" spans="1:3" x14ac:dyDescent="0.25">
      <c r="A861" s="1">
        <v>0.5180555555555556</v>
      </c>
      <c r="B861" s="1">
        <f t="shared" si="13"/>
        <v>1.5180555555555513</v>
      </c>
      <c r="C861">
        <v>400</v>
      </c>
    </row>
    <row r="862" spans="1:3" x14ac:dyDescent="0.25">
      <c r="A862" s="1">
        <v>0.51944444444444449</v>
      </c>
      <c r="B862" s="1">
        <f t="shared" si="13"/>
        <v>1.5194444444444402</v>
      </c>
      <c r="C862">
        <v>400</v>
      </c>
    </row>
    <row r="863" spans="1:3" x14ac:dyDescent="0.25">
      <c r="A863" s="1">
        <v>0.52083333333333337</v>
      </c>
      <c r="B863" s="1">
        <f t="shared" si="13"/>
        <v>1.520833333333329</v>
      </c>
      <c r="C863">
        <v>400</v>
      </c>
    </row>
    <row r="864" spans="1:3" x14ac:dyDescent="0.25">
      <c r="A864" s="1">
        <v>0.52222222222222225</v>
      </c>
      <c r="B864" s="1">
        <f t="shared" si="13"/>
        <v>1.5222222222222179</v>
      </c>
      <c r="C864">
        <v>400</v>
      </c>
    </row>
    <row r="865" spans="1:3" x14ac:dyDescent="0.25">
      <c r="A865" s="1">
        <v>0.52361111111111114</v>
      </c>
      <c r="B865" s="1">
        <f t="shared" si="13"/>
        <v>1.5236111111111068</v>
      </c>
      <c r="C865">
        <v>400</v>
      </c>
    </row>
    <row r="866" spans="1:3" x14ac:dyDescent="0.25">
      <c r="A866" s="1">
        <v>0.52500000000000002</v>
      </c>
      <c r="B866" s="1">
        <f t="shared" si="13"/>
        <v>1.5249999999999957</v>
      </c>
      <c r="C866">
        <v>400</v>
      </c>
    </row>
    <row r="867" spans="1:3" x14ac:dyDescent="0.25">
      <c r="A867" s="1">
        <v>0.52638888888888891</v>
      </c>
      <c r="B867" s="1">
        <f t="shared" si="13"/>
        <v>1.5263888888888846</v>
      </c>
      <c r="C867">
        <v>400</v>
      </c>
    </row>
    <row r="868" spans="1:3" x14ac:dyDescent="0.25">
      <c r="A868" s="1">
        <v>0.52777777777777779</v>
      </c>
      <c r="B868" s="1">
        <f t="shared" si="13"/>
        <v>1.5277777777777735</v>
      </c>
      <c r="C868">
        <v>400</v>
      </c>
    </row>
    <row r="869" spans="1:3" x14ac:dyDescent="0.25">
      <c r="A869" s="1">
        <v>0.52916666666666667</v>
      </c>
      <c r="B869" s="1">
        <f t="shared" si="13"/>
        <v>1.5291666666666623</v>
      </c>
      <c r="C869">
        <v>380</v>
      </c>
    </row>
    <row r="870" spans="1:3" x14ac:dyDescent="0.25">
      <c r="A870" s="1">
        <v>0.53055555555555556</v>
      </c>
      <c r="B870" s="1">
        <f t="shared" si="13"/>
        <v>1.5305555555555512</v>
      </c>
      <c r="C870">
        <v>380</v>
      </c>
    </row>
    <row r="871" spans="1:3" x14ac:dyDescent="0.25">
      <c r="A871" s="1">
        <v>0.53194444444444444</v>
      </c>
      <c r="B871" s="1">
        <f t="shared" si="13"/>
        <v>1.5319444444444401</v>
      </c>
      <c r="C871">
        <v>380</v>
      </c>
    </row>
    <row r="872" spans="1:3" x14ac:dyDescent="0.25">
      <c r="A872" s="1">
        <v>0.53333333333333333</v>
      </c>
      <c r="B872" s="1">
        <f t="shared" si="13"/>
        <v>1.533333333333329</v>
      </c>
      <c r="C872">
        <v>380</v>
      </c>
    </row>
    <row r="873" spans="1:3" x14ac:dyDescent="0.25">
      <c r="A873" s="1">
        <v>0.53472222222222221</v>
      </c>
      <c r="B873" s="1">
        <f t="shared" si="13"/>
        <v>1.5347222222222179</v>
      </c>
      <c r="C873">
        <v>380</v>
      </c>
    </row>
    <row r="874" spans="1:3" x14ac:dyDescent="0.25">
      <c r="A874" s="1">
        <v>0.53611111111111109</v>
      </c>
      <c r="B874" s="1">
        <f t="shared" si="13"/>
        <v>1.5361111111111068</v>
      </c>
      <c r="C874">
        <v>400</v>
      </c>
    </row>
    <row r="875" spans="1:3" x14ac:dyDescent="0.25">
      <c r="A875" s="1">
        <v>0.53749999999999998</v>
      </c>
      <c r="B875" s="1">
        <f t="shared" si="13"/>
        <v>1.5374999999999956</v>
      </c>
      <c r="C875">
        <v>400</v>
      </c>
    </row>
    <row r="876" spans="1:3" x14ac:dyDescent="0.25">
      <c r="A876" s="1">
        <v>0.53888888888888886</v>
      </c>
      <c r="B876" s="1">
        <f t="shared" si="13"/>
        <v>1.5388888888888845</v>
      </c>
      <c r="C876">
        <v>360</v>
      </c>
    </row>
    <row r="877" spans="1:3" x14ac:dyDescent="0.25">
      <c r="A877" s="1">
        <v>0.54027777777777775</v>
      </c>
      <c r="B877" s="1">
        <f t="shared" si="13"/>
        <v>1.5402777777777734</v>
      </c>
      <c r="C877">
        <v>360</v>
      </c>
    </row>
    <row r="878" spans="1:3" x14ac:dyDescent="0.25">
      <c r="A878" s="1">
        <v>0.54166666666666663</v>
      </c>
      <c r="B878" s="1">
        <f t="shared" si="13"/>
        <v>1.5416666666666623</v>
      </c>
      <c r="C878">
        <v>400</v>
      </c>
    </row>
    <row r="879" spans="1:3" x14ac:dyDescent="0.25">
      <c r="A879" s="1">
        <v>0.54305555555555551</v>
      </c>
      <c r="B879" s="1">
        <f t="shared" si="13"/>
        <v>1.5430555555555512</v>
      </c>
      <c r="C879">
        <v>420</v>
      </c>
    </row>
    <row r="880" spans="1:3" x14ac:dyDescent="0.25">
      <c r="A880" s="1">
        <v>0.5444444444444444</v>
      </c>
      <c r="B880" s="1">
        <f t="shared" si="13"/>
        <v>1.5444444444444401</v>
      </c>
      <c r="C880">
        <v>400</v>
      </c>
    </row>
    <row r="881" spans="1:3" x14ac:dyDescent="0.25">
      <c r="A881" s="1">
        <v>0.54583333333333328</v>
      </c>
      <c r="B881" s="1">
        <f t="shared" si="13"/>
        <v>1.545833333333329</v>
      </c>
      <c r="C881">
        <v>400</v>
      </c>
    </row>
    <row r="882" spans="1:3" x14ac:dyDescent="0.25">
      <c r="A882" s="1">
        <v>0.54722222222222217</v>
      </c>
      <c r="B882" s="1">
        <f t="shared" si="13"/>
        <v>1.5472222222222178</v>
      </c>
      <c r="C882">
        <v>400</v>
      </c>
    </row>
    <row r="883" spans="1:3" x14ac:dyDescent="0.25">
      <c r="A883" s="1">
        <v>0.54861111111111105</v>
      </c>
      <c r="B883" s="1">
        <f t="shared" si="13"/>
        <v>1.5486111111111067</v>
      </c>
      <c r="C883">
        <v>380</v>
      </c>
    </row>
    <row r="884" spans="1:3" x14ac:dyDescent="0.25">
      <c r="A884" s="1">
        <v>0.54999999999999993</v>
      </c>
      <c r="B884" s="1">
        <f t="shared" si="13"/>
        <v>1.5499999999999956</v>
      </c>
      <c r="C884">
        <v>380</v>
      </c>
    </row>
    <row r="885" spans="1:3" x14ac:dyDescent="0.25">
      <c r="A885" s="1">
        <v>0.55138888888888882</v>
      </c>
      <c r="B885" s="1">
        <f t="shared" si="13"/>
        <v>1.5513888888888845</v>
      </c>
      <c r="C885">
        <v>400</v>
      </c>
    </row>
    <row r="886" spans="1:3" x14ac:dyDescent="0.25">
      <c r="A886" s="1">
        <v>0.55277777777777781</v>
      </c>
      <c r="B886" s="1">
        <f t="shared" si="13"/>
        <v>1.5527777777777734</v>
      </c>
      <c r="C886">
        <v>420</v>
      </c>
    </row>
    <row r="887" spans="1:3" x14ac:dyDescent="0.25">
      <c r="A887" s="1">
        <v>0.5541666666666667</v>
      </c>
      <c r="B887" s="1">
        <f t="shared" si="13"/>
        <v>1.5541666666666623</v>
      </c>
      <c r="C887">
        <v>420</v>
      </c>
    </row>
    <row r="888" spans="1:3" x14ac:dyDescent="0.25">
      <c r="A888" s="1">
        <v>0.55555555555555558</v>
      </c>
      <c r="B888" s="1">
        <f t="shared" si="13"/>
        <v>1.5555555555555511</v>
      </c>
      <c r="C888">
        <v>420</v>
      </c>
    </row>
    <row r="889" spans="1:3" x14ac:dyDescent="0.25">
      <c r="A889" s="1">
        <v>0.55694444444444446</v>
      </c>
      <c r="B889" s="1">
        <f t="shared" si="13"/>
        <v>1.55694444444444</v>
      </c>
      <c r="C889">
        <v>420</v>
      </c>
    </row>
    <row r="890" spans="1:3" x14ac:dyDescent="0.25">
      <c r="A890" s="1">
        <v>0.55833333333333335</v>
      </c>
      <c r="B890" s="1">
        <f t="shared" si="13"/>
        <v>1.5583333333333289</v>
      </c>
      <c r="C890">
        <v>400</v>
      </c>
    </row>
    <row r="891" spans="1:3" x14ac:dyDescent="0.25">
      <c r="A891" s="1">
        <v>0.55972222222222223</v>
      </c>
      <c r="B891" s="1">
        <f t="shared" si="13"/>
        <v>1.5597222222222178</v>
      </c>
      <c r="C891">
        <v>400</v>
      </c>
    </row>
    <row r="892" spans="1:3" x14ac:dyDescent="0.25">
      <c r="A892" s="1">
        <v>0.56111111111111112</v>
      </c>
      <c r="B892" s="1">
        <f t="shared" si="13"/>
        <v>1.5611111111111067</v>
      </c>
      <c r="C892">
        <v>420</v>
      </c>
    </row>
    <row r="893" spans="1:3" x14ac:dyDescent="0.25">
      <c r="A893" s="1">
        <v>0.5625</v>
      </c>
      <c r="B893" s="1">
        <f t="shared" si="13"/>
        <v>1.5624999999999956</v>
      </c>
      <c r="C893">
        <v>420</v>
      </c>
    </row>
    <row r="894" spans="1:3" x14ac:dyDescent="0.25">
      <c r="A894" s="1">
        <v>0.56388888888888888</v>
      </c>
      <c r="B894" s="1">
        <f t="shared" si="13"/>
        <v>1.5638888888888844</v>
      </c>
      <c r="C894">
        <v>440</v>
      </c>
    </row>
    <row r="895" spans="1:3" x14ac:dyDescent="0.25">
      <c r="A895" s="1">
        <v>0.56527777777777777</v>
      </c>
      <c r="B895" s="1">
        <f t="shared" si="13"/>
        <v>1.5652777777777733</v>
      </c>
      <c r="C895">
        <v>440</v>
      </c>
    </row>
    <row r="896" spans="1:3" x14ac:dyDescent="0.25">
      <c r="A896" s="1">
        <v>0.56666666666666665</v>
      </c>
      <c r="B896" s="1">
        <f t="shared" si="13"/>
        <v>1.5666666666666622</v>
      </c>
      <c r="C896">
        <v>440</v>
      </c>
    </row>
    <row r="897" spans="1:3" x14ac:dyDescent="0.25">
      <c r="A897" s="1">
        <v>0.56805555555555554</v>
      </c>
      <c r="B897" s="1">
        <f t="shared" si="13"/>
        <v>1.5680555555555511</v>
      </c>
      <c r="C897">
        <v>520</v>
      </c>
    </row>
    <row r="898" spans="1:3" x14ac:dyDescent="0.25">
      <c r="A898" s="1">
        <v>0.56944444444444442</v>
      </c>
      <c r="B898" s="1">
        <f t="shared" si="13"/>
        <v>1.56944444444444</v>
      </c>
      <c r="C898">
        <v>500</v>
      </c>
    </row>
    <row r="899" spans="1:3" x14ac:dyDescent="0.25">
      <c r="A899" s="1">
        <v>0.5708333333333333</v>
      </c>
      <c r="B899" s="1">
        <f t="shared" si="13"/>
        <v>1.5708333333333289</v>
      </c>
      <c r="C899">
        <v>500</v>
      </c>
    </row>
    <row r="900" spans="1:3" x14ac:dyDescent="0.25">
      <c r="A900" s="1">
        <v>0.57222222222222219</v>
      </c>
      <c r="B900" s="1">
        <f t="shared" ref="B900:B963" si="14">B899+($A$3-$A$2)</f>
        <v>1.5722222222222177</v>
      </c>
      <c r="C900">
        <v>520</v>
      </c>
    </row>
    <row r="901" spans="1:3" x14ac:dyDescent="0.25">
      <c r="A901" s="1">
        <v>0.57361111111111118</v>
      </c>
      <c r="B901" s="1">
        <f t="shared" si="14"/>
        <v>1.5736111111111066</v>
      </c>
      <c r="C901">
        <v>500</v>
      </c>
    </row>
    <row r="902" spans="1:3" x14ac:dyDescent="0.25">
      <c r="A902" s="1">
        <v>0.57500000000000007</v>
      </c>
      <c r="B902" s="1">
        <f t="shared" si="14"/>
        <v>1.5749999999999955</v>
      </c>
      <c r="C902">
        <v>600</v>
      </c>
    </row>
    <row r="903" spans="1:3" x14ac:dyDescent="0.25">
      <c r="A903" s="1">
        <v>0.57638888888888895</v>
      </c>
      <c r="B903" s="1">
        <f t="shared" si="14"/>
        <v>1.5763888888888844</v>
      </c>
      <c r="C903">
        <v>580</v>
      </c>
    </row>
    <row r="904" spans="1:3" x14ac:dyDescent="0.25">
      <c r="A904" s="1">
        <v>0.57777777777777783</v>
      </c>
      <c r="B904" s="1">
        <f t="shared" si="14"/>
        <v>1.5777777777777733</v>
      </c>
      <c r="C904">
        <v>540</v>
      </c>
    </row>
    <row r="905" spans="1:3" x14ac:dyDescent="0.25">
      <c r="A905" s="1">
        <v>0.57916666666666672</v>
      </c>
      <c r="B905" s="1">
        <f t="shared" si="14"/>
        <v>1.5791666666666622</v>
      </c>
      <c r="C905">
        <v>600</v>
      </c>
    </row>
    <row r="906" spans="1:3" x14ac:dyDescent="0.25">
      <c r="A906" s="1">
        <v>0.5805555555555556</v>
      </c>
      <c r="B906" s="1">
        <f t="shared" si="14"/>
        <v>1.5805555555555511</v>
      </c>
      <c r="C906">
        <v>600</v>
      </c>
    </row>
    <row r="907" spans="1:3" x14ac:dyDescent="0.25">
      <c r="A907" s="1">
        <v>0.58194444444444449</v>
      </c>
      <c r="B907" s="1">
        <f t="shared" si="14"/>
        <v>1.5819444444444399</v>
      </c>
      <c r="C907">
        <v>580</v>
      </c>
    </row>
    <row r="908" spans="1:3" x14ac:dyDescent="0.25">
      <c r="A908" s="1">
        <v>0.58333333333333337</v>
      </c>
      <c r="B908" s="1">
        <f t="shared" si="14"/>
        <v>1.5833333333333288</v>
      </c>
      <c r="C908">
        <v>540</v>
      </c>
    </row>
    <row r="909" spans="1:3" x14ac:dyDescent="0.25">
      <c r="A909" s="1">
        <v>0.58472222222222225</v>
      </c>
      <c r="B909" s="1">
        <f t="shared" si="14"/>
        <v>1.5847222222222177</v>
      </c>
      <c r="C909">
        <v>600</v>
      </c>
    </row>
    <row r="910" spans="1:3" x14ac:dyDescent="0.25">
      <c r="A910" s="1">
        <v>0.58611111111111114</v>
      </c>
      <c r="B910" s="1">
        <f t="shared" si="14"/>
        <v>1.5861111111111066</v>
      </c>
      <c r="C910">
        <v>580</v>
      </c>
    </row>
    <row r="911" spans="1:3" x14ac:dyDescent="0.25">
      <c r="A911" s="1">
        <v>0.58750000000000002</v>
      </c>
      <c r="B911" s="1">
        <f t="shared" si="14"/>
        <v>1.5874999999999955</v>
      </c>
      <c r="C911">
        <v>580</v>
      </c>
    </row>
    <row r="912" spans="1:3" x14ac:dyDescent="0.25">
      <c r="A912" s="1">
        <v>0.58888888888888891</v>
      </c>
      <c r="B912" s="1">
        <f t="shared" si="14"/>
        <v>1.5888888888888844</v>
      </c>
      <c r="C912">
        <v>560</v>
      </c>
    </row>
    <row r="913" spans="1:3" x14ac:dyDescent="0.25">
      <c r="A913" s="1">
        <v>0.59027777777777779</v>
      </c>
      <c r="B913" s="1">
        <f t="shared" si="14"/>
        <v>1.5902777777777732</v>
      </c>
      <c r="C913">
        <v>560</v>
      </c>
    </row>
    <row r="914" spans="1:3" x14ac:dyDescent="0.25">
      <c r="A914" s="1">
        <v>0.59166666666666667</v>
      </c>
      <c r="B914" s="1">
        <f t="shared" si="14"/>
        <v>1.5916666666666621</v>
      </c>
      <c r="C914">
        <v>560</v>
      </c>
    </row>
    <row r="915" spans="1:3" x14ac:dyDescent="0.25">
      <c r="A915" s="1">
        <v>0.59305555555555556</v>
      </c>
      <c r="B915" s="1">
        <f t="shared" si="14"/>
        <v>1.593055555555551</v>
      </c>
      <c r="C915">
        <v>580</v>
      </c>
    </row>
    <row r="916" spans="1:3" x14ac:dyDescent="0.25">
      <c r="A916" s="1">
        <v>0.59444444444444444</v>
      </c>
      <c r="B916" s="1">
        <f t="shared" si="14"/>
        <v>1.5944444444444399</v>
      </c>
      <c r="C916">
        <v>580</v>
      </c>
    </row>
    <row r="917" spans="1:3" x14ac:dyDescent="0.25">
      <c r="A917" s="1">
        <v>0.59583333333333333</v>
      </c>
      <c r="B917" s="1">
        <f t="shared" si="14"/>
        <v>1.5958333333333288</v>
      </c>
      <c r="C917">
        <v>580</v>
      </c>
    </row>
    <row r="918" spans="1:3" x14ac:dyDescent="0.25">
      <c r="A918" s="1">
        <v>0.59722222222222221</v>
      </c>
      <c r="B918" s="1">
        <f t="shared" si="14"/>
        <v>1.5972222222222177</v>
      </c>
      <c r="C918">
        <v>540</v>
      </c>
    </row>
    <row r="919" spans="1:3" x14ac:dyDescent="0.25">
      <c r="A919" s="1">
        <v>0.59861111111111109</v>
      </c>
      <c r="B919" s="1">
        <f t="shared" si="14"/>
        <v>1.5986111111111065</v>
      </c>
      <c r="C919">
        <v>540</v>
      </c>
    </row>
    <row r="920" spans="1:3" x14ac:dyDescent="0.25">
      <c r="A920" s="1">
        <v>0.6</v>
      </c>
      <c r="B920" s="1">
        <f t="shared" si="14"/>
        <v>1.5999999999999954</v>
      </c>
      <c r="C920">
        <v>520</v>
      </c>
    </row>
    <row r="921" spans="1:3" x14ac:dyDescent="0.25">
      <c r="A921" s="1">
        <v>0.60138888888888886</v>
      </c>
      <c r="B921" s="1">
        <f t="shared" si="14"/>
        <v>1.6013888888888843</v>
      </c>
      <c r="C921">
        <v>520</v>
      </c>
    </row>
    <row r="922" spans="1:3" x14ac:dyDescent="0.25">
      <c r="A922" s="1">
        <v>0.60277777777777775</v>
      </c>
      <c r="B922" s="1">
        <f t="shared" si="14"/>
        <v>1.6027777777777732</v>
      </c>
      <c r="C922">
        <v>520</v>
      </c>
    </row>
    <row r="923" spans="1:3" x14ac:dyDescent="0.25">
      <c r="A923" s="1">
        <v>0.60416666666666663</v>
      </c>
      <c r="B923" s="1">
        <f t="shared" si="14"/>
        <v>1.6041666666666621</v>
      </c>
      <c r="C923">
        <v>520</v>
      </c>
    </row>
    <row r="924" spans="1:3" x14ac:dyDescent="0.25">
      <c r="A924" s="1">
        <v>0.60555555555555551</v>
      </c>
      <c r="B924" s="1">
        <f t="shared" si="14"/>
        <v>1.605555555555551</v>
      </c>
      <c r="C924">
        <v>480</v>
      </c>
    </row>
    <row r="925" spans="1:3" x14ac:dyDescent="0.25">
      <c r="A925" s="1">
        <v>0.6069444444444444</v>
      </c>
      <c r="B925" s="1">
        <f t="shared" si="14"/>
        <v>1.6069444444444398</v>
      </c>
      <c r="C925">
        <v>480</v>
      </c>
    </row>
    <row r="926" spans="1:3" x14ac:dyDescent="0.25">
      <c r="A926" s="1">
        <v>0.60833333333333328</v>
      </c>
      <c r="B926" s="1">
        <f t="shared" si="14"/>
        <v>1.6083333333333287</v>
      </c>
      <c r="C926">
        <v>480</v>
      </c>
    </row>
    <row r="927" spans="1:3" x14ac:dyDescent="0.25">
      <c r="A927" s="1">
        <v>0.60972222222222217</v>
      </c>
      <c r="B927" s="1">
        <f t="shared" si="14"/>
        <v>1.6097222222222176</v>
      </c>
      <c r="C927">
        <v>480</v>
      </c>
    </row>
    <row r="928" spans="1:3" x14ac:dyDescent="0.25">
      <c r="A928" s="1">
        <v>0.61111111111111105</v>
      </c>
      <c r="B928" s="1">
        <f t="shared" si="14"/>
        <v>1.6111111111111065</v>
      </c>
      <c r="C928">
        <v>460</v>
      </c>
    </row>
    <row r="929" spans="1:3" x14ac:dyDescent="0.25">
      <c r="A929" s="1">
        <v>0.61249999999999993</v>
      </c>
      <c r="B929" s="1">
        <f t="shared" si="14"/>
        <v>1.6124999999999954</v>
      </c>
      <c r="C929">
        <v>460</v>
      </c>
    </row>
    <row r="930" spans="1:3" x14ac:dyDescent="0.25">
      <c r="A930" s="1">
        <v>0.61388888888888882</v>
      </c>
      <c r="B930" s="1">
        <f t="shared" si="14"/>
        <v>1.6138888888888843</v>
      </c>
      <c r="C930">
        <v>440</v>
      </c>
    </row>
    <row r="931" spans="1:3" x14ac:dyDescent="0.25">
      <c r="A931" s="1">
        <v>0.61527777777777781</v>
      </c>
      <c r="B931" s="1">
        <f t="shared" si="14"/>
        <v>1.6152777777777731</v>
      </c>
      <c r="C931">
        <v>440</v>
      </c>
    </row>
    <row r="932" spans="1:3" x14ac:dyDescent="0.25">
      <c r="A932" s="1">
        <v>0.6166666666666667</v>
      </c>
      <c r="B932" s="1">
        <f t="shared" si="14"/>
        <v>1.616666666666662</v>
      </c>
      <c r="C932">
        <v>460</v>
      </c>
    </row>
    <row r="933" spans="1:3" x14ac:dyDescent="0.25">
      <c r="A933" s="1">
        <v>0.61805555555555558</v>
      </c>
      <c r="B933" s="1">
        <f t="shared" si="14"/>
        <v>1.6180555555555509</v>
      </c>
      <c r="C933">
        <v>460</v>
      </c>
    </row>
    <row r="934" spans="1:3" x14ac:dyDescent="0.25">
      <c r="A934" s="1">
        <v>0.61944444444444446</v>
      </c>
      <c r="B934" s="1">
        <f t="shared" si="14"/>
        <v>1.6194444444444398</v>
      </c>
      <c r="C934">
        <v>400</v>
      </c>
    </row>
    <row r="935" spans="1:3" x14ac:dyDescent="0.25">
      <c r="A935" s="1">
        <v>0.62083333333333335</v>
      </c>
      <c r="B935" s="1">
        <f t="shared" si="14"/>
        <v>1.6208333333333287</v>
      </c>
      <c r="C935">
        <v>380</v>
      </c>
    </row>
    <row r="936" spans="1:3" x14ac:dyDescent="0.25">
      <c r="A936" s="1">
        <v>0.62222222222222223</v>
      </c>
      <c r="B936" s="1">
        <f t="shared" si="14"/>
        <v>1.6222222222222176</v>
      </c>
      <c r="C936">
        <v>380</v>
      </c>
    </row>
    <row r="937" spans="1:3" x14ac:dyDescent="0.25">
      <c r="A937" s="1">
        <v>0.62361111111111112</v>
      </c>
      <c r="B937" s="1">
        <f t="shared" si="14"/>
        <v>1.6236111111111065</v>
      </c>
      <c r="C937">
        <v>380</v>
      </c>
    </row>
    <row r="938" spans="1:3" x14ac:dyDescent="0.25">
      <c r="A938" s="1">
        <v>0.625</v>
      </c>
      <c r="B938" s="1">
        <f t="shared" si="14"/>
        <v>1.6249999999999953</v>
      </c>
      <c r="C938">
        <v>420</v>
      </c>
    </row>
    <row r="939" spans="1:3" x14ac:dyDescent="0.25">
      <c r="A939" s="1">
        <v>0.62638888888888888</v>
      </c>
      <c r="B939" s="1">
        <f t="shared" si="14"/>
        <v>1.6263888888888842</v>
      </c>
      <c r="C939">
        <v>420</v>
      </c>
    </row>
    <row r="940" spans="1:3" x14ac:dyDescent="0.25">
      <c r="A940" s="1">
        <v>0.62777777777777777</v>
      </c>
      <c r="B940" s="1">
        <f t="shared" si="14"/>
        <v>1.6277777777777731</v>
      </c>
      <c r="C940">
        <v>420</v>
      </c>
    </row>
    <row r="941" spans="1:3" x14ac:dyDescent="0.25">
      <c r="A941" s="1">
        <v>0.62916666666666665</v>
      </c>
      <c r="B941" s="1">
        <f t="shared" si="14"/>
        <v>1.629166666666662</v>
      </c>
      <c r="C941">
        <v>420</v>
      </c>
    </row>
    <row r="942" spans="1:3" x14ac:dyDescent="0.25">
      <c r="A942" s="1">
        <v>0.63055555555555554</v>
      </c>
      <c r="B942" s="1">
        <f t="shared" si="14"/>
        <v>1.6305555555555509</v>
      </c>
      <c r="C942">
        <v>420</v>
      </c>
    </row>
    <row r="943" spans="1:3" x14ac:dyDescent="0.25">
      <c r="A943" s="1">
        <v>0.63194444444444442</v>
      </c>
      <c r="B943" s="1">
        <f t="shared" si="14"/>
        <v>1.6319444444444398</v>
      </c>
      <c r="C943">
        <v>420</v>
      </c>
    </row>
    <row r="944" spans="1:3" x14ac:dyDescent="0.25">
      <c r="A944" s="1">
        <v>0.6333333333333333</v>
      </c>
      <c r="B944" s="1">
        <f t="shared" si="14"/>
        <v>1.6333333333333286</v>
      </c>
      <c r="C944">
        <v>420</v>
      </c>
    </row>
    <row r="945" spans="1:3" x14ac:dyDescent="0.25">
      <c r="A945" s="1">
        <v>0.63472222222222219</v>
      </c>
      <c r="B945" s="1">
        <f t="shared" si="14"/>
        <v>1.6347222222222175</v>
      </c>
      <c r="C945">
        <v>420</v>
      </c>
    </row>
    <row r="946" spans="1:3" x14ac:dyDescent="0.25">
      <c r="A946" s="1">
        <v>0.63611111111111118</v>
      </c>
      <c r="B946" s="1">
        <f t="shared" si="14"/>
        <v>1.6361111111111064</v>
      </c>
      <c r="C946">
        <v>420</v>
      </c>
    </row>
    <row r="947" spans="1:3" x14ac:dyDescent="0.25">
      <c r="A947" s="1">
        <v>0.63750000000000007</v>
      </c>
      <c r="B947" s="1">
        <f t="shared" si="14"/>
        <v>1.6374999999999953</v>
      </c>
      <c r="C947">
        <v>420</v>
      </c>
    </row>
    <row r="948" spans="1:3" x14ac:dyDescent="0.25">
      <c r="A948" s="1">
        <v>0.63888888888888895</v>
      </c>
      <c r="B948" s="1">
        <f t="shared" si="14"/>
        <v>1.6388888888888842</v>
      </c>
      <c r="C948">
        <v>420</v>
      </c>
    </row>
    <row r="949" spans="1:3" x14ac:dyDescent="0.25">
      <c r="A949" s="1">
        <v>0.64027777777777783</v>
      </c>
      <c r="B949" s="1">
        <f t="shared" si="14"/>
        <v>1.6402777777777731</v>
      </c>
      <c r="C949">
        <v>420</v>
      </c>
    </row>
    <row r="950" spans="1:3" x14ac:dyDescent="0.25">
      <c r="A950" s="1">
        <v>0.64166666666666672</v>
      </c>
      <c r="B950" s="1">
        <f t="shared" si="14"/>
        <v>1.6416666666666619</v>
      </c>
      <c r="C950">
        <v>420</v>
      </c>
    </row>
    <row r="951" spans="1:3" x14ac:dyDescent="0.25">
      <c r="A951" s="1">
        <v>0.6430555555555556</v>
      </c>
      <c r="B951" s="1">
        <f t="shared" si="14"/>
        <v>1.6430555555555508</v>
      </c>
      <c r="C951">
        <v>420</v>
      </c>
    </row>
    <row r="952" spans="1:3" x14ac:dyDescent="0.25">
      <c r="A952" s="1">
        <v>0.64444444444444449</v>
      </c>
      <c r="B952" s="1">
        <f t="shared" si="14"/>
        <v>1.6444444444444397</v>
      </c>
      <c r="C952">
        <v>420</v>
      </c>
    </row>
    <row r="953" spans="1:3" x14ac:dyDescent="0.25">
      <c r="A953" s="1">
        <v>0.64583333333333337</v>
      </c>
      <c r="B953" s="1">
        <f t="shared" si="14"/>
        <v>1.6458333333333286</v>
      </c>
      <c r="C953">
        <v>440</v>
      </c>
    </row>
    <row r="954" spans="1:3" x14ac:dyDescent="0.25">
      <c r="A954" s="1">
        <v>0.64722222222222225</v>
      </c>
      <c r="B954" s="1">
        <f t="shared" si="14"/>
        <v>1.6472222222222175</v>
      </c>
      <c r="C954">
        <v>460</v>
      </c>
    </row>
    <row r="955" spans="1:3" x14ac:dyDescent="0.25">
      <c r="A955" s="1">
        <v>0.64861111111111114</v>
      </c>
      <c r="B955" s="1">
        <f t="shared" si="14"/>
        <v>1.6486111111111064</v>
      </c>
      <c r="C955">
        <v>500</v>
      </c>
    </row>
    <row r="956" spans="1:3" x14ac:dyDescent="0.25">
      <c r="A956" s="1">
        <v>0.65</v>
      </c>
      <c r="B956" s="1">
        <f t="shared" si="14"/>
        <v>1.6499999999999952</v>
      </c>
      <c r="C956">
        <v>540</v>
      </c>
    </row>
    <row r="957" spans="1:3" x14ac:dyDescent="0.25">
      <c r="A957" s="1">
        <v>0.65138888888888891</v>
      </c>
      <c r="B957" s="1">
        <f t="shared" si="14"/>
        <v>1.6513888888888841</v>
      </c>
      <c r="C957">
        <v>520</v>
      </c>
    </row>
    <row r="958" spans="1:3" x14ac:dyDescent="0.25">
      <c r="A958" s="1">
        <v>0.65277777777777779</v>
      </c>
      <c r="B958" s="1">
        <f t="shared" si="14"/>
        <v>1.652777777777773</v>
      </c>
      <c r="C958">
        <v>520</v>
      </c>
    </row>
    <row r="959" spans="1:3" x14ac:dyDescent="0.25">
      <c r="A959" s="1">
        <v>0.65416666666666667</v>
      </c>
      <c r="B959" s="1">
        <f t="shared" si="14"/>
        <v>1.6541666666666619</v>
      </c>
      <c r="C959">
        <v>580</v>
      </c>
    </row>
    <row r="960" spans="1:3" x14ac:dyDescent="0.25">
      <c r="A960" s="1">
        <v>0.65555555555555556</v>
      </c>
      <c r="B960" s="1">
        <f t="shared" si="14"/>
        <v>1.6555555555555508</v>
      </c>
      <c r="C960">
        <v>560</v>
      </c>
    </row>
    <row r="961" spans="1:3" x14ac:dyDescent="0.25">
      <c r="A961" s="1">
        <v>0.65694444444444444</v>
      </c>
      <c r="B961" s="1">
        <f t="shared" si="14"/>
        <v>1.6569444444444397</v>
      </c>
      <c r="C961">
        <v>540</v>
      </c>
    </row>
    <row r="962" spans="1:3" x14ac:dyDescent="0.25">
      <c r="A962" s="1">
        <v>0.65833333333333333</v>
      </c>
      <c r="B962" s="1">
        <f t="shared" si="14"/>
        <v>1.6583333333333286</v>
      </c>
      <c r="C962">
        <v>540</v>
      </c>
    </row>
    <row r="963" spans="1:3" x14ac:dyDescent="0.25">
      <c r="A963" s="1">
        <v>0.65972222222222221</v>
      </c>
      <c r="B963" s="1">
        <f t="shared" si="14"/>
        <v>1.6597222222222174</v>
      </c>
      <c r="C963">
        <v>520</v>
      </c>
    </row>
    <row r="964" spans="1:3" x14ac:dyDescent="0.25">
      <c r="A964" s="1">
        <v>0.66111111111111109</v>
      </c>
      <c r="B964" s="1">
        <f t="shared" ref="B964:B1027" si="15">B963+($A$3-$A$2)</f>
        <v>1.6611111111111063</v>
      </c>
      <c r="C964">
        <v>520</v>
      </c>
    </row>
    <row r="965" spans="1:3" x14ac:dyDescent="0.25">
      <c r="A965" s="1">
        <v>0.66249999999999998</v>
      </c>
      <c r="B965" s="1">
        <f t="shared" si="15"/>
        <v>1.6624999999999952</v>
      </c>
      <c r="C965">
        <v>500</v>
      </c>
    </row>
    <row r="966" spans="1:3" x14ac:dyDescent="0.25">
      <c r="A966" s="1">
        <v>0.66388888888888886</v>
      </c>
      <c r="B966" s="1">
        <f t="shared" si="15"/>
        <v>1.6638888888888841</v>
      </c>
      <c r="C966">
        <v>520</v>
      </c>
    </row>
    <row r="967" spans="1:3" x14ac:dyDescent="0.25">
      <c r="A967" s="1">
        <v>0.66527777777777775</v>
      </c>
      <c r="B967" s="1">
        <f t="shared" si="15"/>
        <v>1.665277777777773</v>
      </c>
      <c r="C967">
        <v>500</v>
      </c>
    </row>
    <row r="968" spans="1:3" x14ac:dyDescent="0.25">
      <c r="A968" s="1">
        <v>0.66666666666666663</v>
      </c>
      <c r="B968" s="1">
        <f t="shared" si="15"/>
        <v>1.6666666666666619</v>
      </c>
      <c r="C968">
        <v>540</v>
      </c>
    </row>
    <row r="969" spans="1:3" x14ac:dyDescent="0.25">
      <c r="A969" s="1">
        <v>0.66805555555555562</v>
      </c>
      <c r="B969" s="1">
        <f t="shared" si="15"/>
        <v>1.6680555555555507</v>
      </c>
      <c r="C969">
        <v>500</v>
      </c>
    </row>
    <row r="970" spans="1:3" x14ac:dyDescent="0.25">
      <c r="A970" s="1">
        <v>0.6694444444444444</v>
      </c>
      <c r="B970" s="1">
        <f t="shared" si="15"/>
        <v>1.6694444444444396</v>
      </c>
      <c r="C970">
        <v>520</v>
      </c>
    </row>
    <row r="971" spans="1:3" x14ac:dyDescent="0.25">
      <c r="A971" s="1">
        <v>0.67083333333333339</v>
      </c>
      <c r="B971" s="1">
        <f t="shared" si="15"/>
        <v>1.6708333333333285</v>
      </c>
      <c r="C971">
        <v>540</v>
      </c>
    </row>
    <row r="972" spans="1:3" x14ac:dyDescent="0.25">
      <c r="A972" s="1">
        <v>0.67222222222222217</v>
      </c>
      <c r="B972" s="1">
        <f t="shared" si="15"/>
        <v>1.6722222222222174</v>
      </c>
      <c r="C972">
        <v>500</v>
      </c>
    </row>
    <row r="973" spans="1:3" x14ac:dyDescent="0.25">
      <c r="A973" s="1">
        <v>0.67361111111111116</v>
      </c>
      <c r="B973" s="1">
        <f t="shared" si="15"/>
        <v>1.6736111111111063</v>
      </c>
      <c r="C973">
        <v>540</v>
      </c>
    </row>
    <row r="974" spans="1:3" x14ac:dyDescent="0.25">
      <c r="A974" s="1">
        <v>0.67499999999999993</v>
      </c>
      <c r="B974" s="1">
        <f t="shared" si="15"/>
        <v>1.6749999999999952</v>
      </c>
      <c r="C974">
        <v>500</v>
      </c>
    </row>
    <row r="975" spans="1:3" x14ac:dyDescent="0.25">
      <c r="A975" s="1">
        <v>0.67638888888888893</v>
      </c>
      <c r="B975" s="1">
        <f t="shared" si="15"/>
        <v>1.676388888888884</v>
      </c>
      <c r="C975">
        <v>500</v>
      </c>
    </row>
    <row r="976" spans="1:3" x14ac:dyDescent="0.25">
      <c r="A976" s="1">
        <v>0.6777777777777777</v>
      </c>
      <c r="B976" s="1">
        <f t="shared" si="15"/>
        <v>1.6777777777777729</v>
      </c>
      <c r="C976">
        <v>520</v>
      </c>
    </row>
    <row r="977" spans="1:3" x14ac:dyDescent="0.25">
      <c r="A977" s="1">
        <v>0.6791666666666667</v>
      </c>
      <c r="B977" s="1">
        <f t="shared" si="15"/>
        <v>1.6791666666666618</v>
      </c>
      <c r="C977">
        <v>500</v>
      </c>
    </row>
    <row r="978" spans="1:3" x14ac:dyDescent="0.25">
      <c r="A978" s="1">
        <v>0.68055555555555547</v>
      </c>
      <c r="B978" s="1">
        <f t="shared" si="15"/>
        <v>1.6805555555555507</v>
      </c>
      <c r="C978">
        <v>480</v>
      </c>
    </row>
    <row r="979" spans="1:3" x14ac:dyDescent="0.25">
      <c r="A979" s="1">
        <v>0.68194444444444446</v>
      </c>
      <c r="B979" s="1">
        <f t="shared" si="15"/>
        <v>1.6819444444444396</v>
      </c>
      <c r="C979">
        <v>480</v>
      </c>
    </row>
    <row r="980" spans="1:3" x14ac:dyDescent="0.25">
      <c r="A980" s="1">
        <v>0.68333333333333324</v>
      </c>
      <c r="B980" s="1">
        <f t="shared" si="15"/>
        <v>1.6833333333333285</v>
      </c>
      <c r="C980">
        <v>480</v>
      </c>
    </row>
    <row r="981" spans="1:3" x14ac:dyDescent="0.25">
      <c r="A981" s="1">
        <v>0.68472222222222223</v>
      </c>
      <c r="B981" s="1">
        <f t="shared" si="15"/>
        <v>1.6847222222222173</v>
      </c>
      <c r="C981">
        <v>480</v>
      </c>
    </row>
    <row r="982" spans="1:3" x14ac:dyDescent="0.25">
      <c r="A982" s="1">
        <v>0.68611111111111101</v>
      </c>
      <c r="B982" s="1">
        <f t="shared" si="15"/>
        <v>1.6861111111111062</v>
      </c>
      <c r="C982">
        <v>480</v>
      </c>
    </row>
    <row r="983" spans="1:3" x14ac:dyDescent="0.25">
      <c r="A983" s="1">
        <v>0.6875</v>
      </c>
      <c r="B983" s="1">
        <f t="shared" si="15"/>
        <v>1.6874999999999951</v>
      </c>
      <c r="C983">
        <v>480</v>
      </c>
    </row>
    <row r="984" spans="1:3" x14ac:dyDescent="0.25">
      <c r="A984" s="1">
        <v>0.68888888888888899</v>
      </c>
      <c r="B984" s="1">
        <f t="shared" si="15"/>
        <v>1.688888888888884</v>
      </c>
      <c r="C984">
        <v>500</v>
      </c>
    </row>
    <row r="985" spans="1:3" x14ac:dyDescent="0.25">
      <c r="A985" s="1">
        <v>0.69027777777777777</v>
      </c>
      <c r="B985" s="1">
        <f t="shared" si="15"/>
        <v>1.6902777777777729</v>
      </c>
      <c r="C985">
        <v>580</v>
      </c>
    </row>
    <row r="986" spans="1:3" x14ac:dyDescent="0.25">
      <c r="A986" s="1">
        <v>0.69166666666666676</v>
      </c>
      <c r="B986" s="1">
        <f t="shared" si="15"/>
        <v>1.6916666666666618</v>
      </c>
      <c r="C986">
        <v>580</v>
      </c>
    </row>
    <row r="987" spans="1:3" x14ac:dyDescent="0.25">
      <c r="A987" s="1">
        <v>0.69305555555555554</v>
      </c>
      <c r="B987" s="1">
        <f t="shared" si="15"/>
        <v>1.6930555555555507</v>
      </c>
      <c r="C987">
        <v>560</v>
      </c>
    </row>
    <row r="988" spans="1:3" x14ac:dyDescent="0.25">
      <c r="A988" s="1">
        <v>0.69444444444444453</v>
      </c>
      <c r="B988" s="1">
        <f t="shared" si="15"/>
        <v>1.6944444444444395</v>
      </c>
      <c r="C988">
        <v>600</v>
      </c>
    </row>
    <row r="989" spans="1:3" x14ac:dyDescent="0.25">
      <c r="A989" s="1">
        <v>0.6958333333333333</v>
      </c>
      <c r="B989" s="1">
        <f t="shared" si="15"/>
        <v>1.6958333333333284</v>
      </c>
      <c r="C989">
        <v>620</v>
      </c>
    </row>
    <row r="990" spans="1:3" x14ac:dyDescent="0.25">
      <c r="A990" s="1">
        <v>0.6972222222222223</v>
      </c>
      <c r="B990" s="1">
        <f t="shared" si="15"/>
        <v>1.6972222222222173</v>
      </c>
      <c r="C990">
        <v>540</v>
      </c>
    </row>
    <row r="991" spans="1:3" x14ac:dyDescent="0.25">
      <c r="A991" s="1">
        <v>0.69861111111111107</v>
      </c>
      <c r="B991" s="1">
        <f t="shared" si="15"/>
        <v>1.6986111111111062</v>
      </c>
      <c r="C991">
        <v>540</v>
      </c>
    </row>
    <row r="992" spans="1:3" x14ac:dyDescent="0.25">
      <c r="A992" s="1">
        <v>0.70000000000000007</v>
      </c>
      <c r="B992" s="1">
        <f t="shared" si="15"/>
        <v>1.6999999999999951</v>
      </c>
      <c r="C992">
        <v>540</v>
      </c>
    </row>
    <row r="993" spans="1:3" x14ac:dyDescent="0.25">
      <c r="A993" s="1">
        <v>0.70138888888888884</v>
      </c>
      <c r="B993" s="1">
        <f t="shared" si="15"/>
        <v>1.701388888888884</v>
      </c>
      <c r="C993">
        <v>520</v>
      </c>
    </row>
    <row r="994" spans="1:3" x14ac:dyDescent="0.25">
      <c r="A994" s="1">
        <v>0.70277777777777783</v>
      </c>
      <c r="B994" s="1">
        <f t="shared" si="15"/>
        <v>1.7027777777777728</v>
      </c>
      <c r="C994">
        <v>540</v>
      </c>
    </row>
    <row r="995" spans="1:3" x14ac:dyDescent="0.25">
      <c r="A995" s="1">
        <v>0.70416666666666661</v>
      </c>
      <c r="B995" s="1">
        <f t="shared" si="15"/>
        <v>1.7041666666666617</v>
      </c>
      <c r="C995">
        <v>540</v>
      </c>
    </row>
    <row r="996" spans="1:3" x14ac:dyDescent="0.25">
      <c r="A996" s="1">
        <v>0.7055555555555556</v>
      </c>
      <c r="B996" s="1">
        <f t="shared" si="15"/>
        <v>1.7055555555555506</v>
      </c>
      <c r="C996">
        <v>540</v>
      </c>
    </row>
    <row r="997" spans="1:3" x14ac:dyDescent="0.25">
      <c r="A997" s="1">
        <v>0.70694444444444438</v>
      </c>
      <c r="B997" s="1">
        <f t="shared" si="15"/>
        <v>1.7069444444444395</v>
      </c>
      <c r="C997">
        <v>540</v>
      </c>
    </row>
    <row r="998" spans="1:3" x14ac:dyDescent="0.25">
      <c r="A998" s="1">
        <v>0.70833333333333337</v>
      </c>
      <c r="B998" s="1">
        <f t="shared" si="15"/>
        <v>1.7083333333333284</v>
      </c>
      <c r="C998">
        <v>520</v>
      </c>
    </row>
    <row r="999" spans="1:3" x14ac:dyDescent="0.25">
      <c r="A999" s="1">
        <v>0.70972222222222225</v>
      </c>
      <c r="B999" s="1">
        <f t="shared" si="15"/>
        <v>1.7097222222222173</v>
      </c>
      <c r="C999">
        <v>520</v>
      </c>
    </row>
    <row r="1000" spans="1:3" x14ac:dyDescent="0.25">
      <c r="A1000" s="1">
        <v>0.71111111111111114</v>
      </c>
      <c r="B1000" s="1">
        <f t="shared" si="15"/>
        <v>1.7111111111111061</v>
      </c>
      <c r="C1000">
        <v>520</v>
      </c>
    </row>
    <row r="1001" spans="1:3" x14ac:dyDescent="0.25">
      <c r="A1001" s="1">
        <v>0.71250000000000002</v>
      </c>
      <c r="B1001" s="1">
        <f t="shared" si="15"/>
        <v>1.712499999999995</v>
      </c>
      <c r="C1001">
        <v>540</v>
      </c>
    </row>
    <row r="1002" spans="1:3" x14ac:dyDescent="0.25">
      <c r="A1002" s="1">
        <v>0.71388888888888891</v>
      </c>
      <c r="B1002" s="1">
        <f t="shared" si="15"/>
        <v>1.7138888888888839</v>
      </c>
      <c r="C1002">
        <v>540</v>
      </c>
    </row>
    <row r="1003" spans="1:3" x14ac:dyDescent="0.25">
      <c r="A1003" s="1">
        <v>0.71527777777777779</v>
      </c>
      <c r="B1003" s="1">
        <f t="shared" si="15"/>
        <v>1.7152777777777728</v>
      </c>
      <c r="C1003">
        <v>560</v>
      </c>
    </row>
    <row r="1004" spans="1:3" x14ac:dyDescent="0.25">
      <c r="A1004" s="1">
        <v>0.71666666666666667</v>
      </c>
      <c r="B1004" s="1">
        <f t="shared" si="15"/>
        <v>1.7166666666666617</v>
      </c>
      <c r="C1004">
        <v>520</v>
      </c>
    </row>
    <row r="1005" spans="1:3" x14ac:dyDescent="0.25">
      <c r="A1005" s="1">
        <v>0.71805555555555556</v>
      </c>
      <c r="B1005" s="1">
        <f t="shared" si="15"/>
        <v>1.7180555555555506</v>
      </c>
      <c r="C1005">
        <v>540</v>
      </c>
    </row>
    <row r="1006" spans="1:3" x14ac:dyDescent="0.25">
      <c r="A1006" s="1">
        <v>0.71944444444444444</v>
      </c>
      <c r="B1006" s="1">
        <f t="shared" si="15"/>
        <v>1.7194444444444394</v>
      </c>
      <c r="C1006">
        <v>540</v>
      </c>
    </row>
    <row r="1007" spans="1:3" x14ac:dyDescent="0.25">
      <c r="A1007" s="1">
        <v>0.72083333333333333</v>
      </c>
      <c r="B1007" s="1">
        <f t="shared" si="15"/>
        <v>1.7208333333333283</v>
      </c>
      <c r="C1007">
        <v>540</v>
      </c>
    </row>
    <row r="1008" spans="1:3" x14ac:dyDescent="0.25">
      <c r="A1008" s="1">
        <v>0.72222222222222221</v>
      </c>
      <c r="B1008" s="1">
        <f t="shared" si="15"/>
        <v>1.7222222222222172</v>
      </c>
      <c r="C1008">
        <v>640</v>
      </c>
    </row>
    <row r="1009" spans="1:3" x14ac:dyDescent="0.25">
      <c r="A1009" s="1">
        <v>0.72361111111111109</v>
      </c>
      <c r="B1009" s="1">
        <f t="shared" si="15"/>
        <v>1.7236111111111061</v>
      </c>
      <c r="C1009">
        <v>620</v>
      </c>
    </row>
    <row r="1010" spans="1:3" x14ac:dyDescent="0.25">
      <c r="A1010" s="1">
        <v>0.72499999999999998</v>
      </c>
      <c r="B1010" s="1">
        <f t="shared" si="15"/>
        <v>1.724999999999995</v>
      </c>
      <c r="C1010">
        <v>560</v>
      </c>
    </row>
    <row r="1011" spans="1:3" x14ac:dyDescent="0.25">
      <c r="A1011" s="1">
        <v>0.72638888888888886</v>
      </c>
      <c r="B1011" s="1">
        <f t="shared" si="15"/>
        <v>1.7263888888888839</v>
      </c>
      <c r="C1011">
        <v>560</v>
      </c>
    </row>
    <row r="1012" spans="1:3" x14ac:dyDescent="0.25">
      <c r="A1012" s="1">
        <v>0.72777777777777775</v>
      </c>
      <c r="B1012" s="1">
        <f t="shared" si="15"/>
        <v>1.7277777777777727</v>
      </c>
      <c r="C1012">
        <v>560</v>
      </c>
    </row>
    <row r="1013" spans="1:3" x14ac:dyDescent="0.25">
      <c r="A1013" s="1">
        <v>0.72916666666666663</v>
      </c>
      <c r="B1013" s="1">
        <f t="shared" si="15"/>
        <v>1.7291666666666616</v>
      </c>
      <c r="C1013">
        <v>560</v>
      </c>
    </row>
    <row r="1014" spans="1:3" x14ac:dyDescent="0.25">
      <c r="A1014" s="1">
        <v>0.73055555555555562</v>
      </c>
      <c r="B1014" s="1">
        <f t="shared" si="15"/>
        <v>1.7305555555555505</v>
      </c>
      <c r="C1014">
        <v>600</v>
      </c>
    </row>
    <row r="1015" spans="1:3" x14ac:dyDescent="0.25">
      <c r="A1015" s="1">
        <v>0.7319444444444444</v>
      </c>
      <c r="B1015" s="1">
        <f t="shared" si="15"/>
        <v>1.7319444444444394</v>
      </c>
      <c r="C1015">
        <v>600</v>
      </c>
    </row>
    <row r="1016" spans="1:3" x14ac:dyDescent="0.25">
      <c r="A1016" s="1">
        <v>0.73333333333333339</v>
      </c>
      <c r="B1016" s="1">
        <f t="shared" si="15"/>
        <v>1.7333333333333283</v>
      </c>
      <c r="C1016">
        <v>560</v>
      </c>
    </row>
    <row r="1017" spans="1:3" x14ac:dyDescent="0.25">
      <c r="A1017" s="1">
        <v>0.73472222222222217</v>
      </c>
      <c r="B1017" s="1">
        <f t="shared" si="15"/>
        <v>1.7347222222222172</v>
      </c>
      <c r="C1017">
        <v>540</v>
      </c>
    </row>
    <row r="1018" spans="1:3" x14ac:dyDescent="0.25">
      <c r="A1018" s="1">
        <v>0.73611111111111116</v>
      </c>
      <c r="B1018" s="1">
        <f t="shared" si="15"/>
        <v>1.7361111111111061</v>
      </c>
      <c r="C1018">
        <v>540</v>
      </c>
    </row>
    <row r="1019" spans="1:3" x14ac:dyDescent="0.25">
      <c r="A1019" s="1">
        <v>0.73749999999999993</v>
      </c>
      <c r="B1019" s="1">
        <f t="shared" si="15"/>
        <v>1.7374999999999949</v>
      </c>
      <c r="C1019">
        <v>540</v>
      </c>
    </row>
    <row r="1020" spans="1:3" x14ac:dyDescent="0.25">
      <c r="A1020" s="1">
        <v>0.73888888888888893</v>
      </c>
      <c r="B1020" s="1">
        <f t="shared" si="15"/>
        <v>1.7388888888888838</v>
      </c>
      <c r="C1020">
        <v>560</v>
      </c>
    </row>
    <row r="1021" spans="1:3" x14ac:dyDescent="0.25">
      <c r="A1021" s="1">
        <v>0.7402777777777777</v>
      </c>
      <c r="B1021" s="1">
        <f t="shared" si="15"/>
        <v>1.7402777777777727</v>
      </c>
      <c r="C1021">
        <v>560</v>
      </c>
    </row>
    <row r="1022" spans="1:3" x14ac:dyDescent="0.25">
      <c r="A1022" s="1">
        <v>0.7416666666666667</v>
      </c>
      <c r="B1022" s="1">
        <f t="shared" si="15"/>
        <v>1.7416666666666616</v>
      </c>
      <c r="C1022">
        <v>560</v>
      </c>
    </row>
    <row r="1023" spans="1:3" x14ac:dyDescent="0.25">
      <c r="A1023" s="1">
        <v>0.74305555555555547</v>
      </c>
      <c r="B1023" s="1">
        <f t="shared" si="15"/>
        <v>1.7430555555555505</v>
      </c>
      <c r="C1023">
        <v>560</v>
      </c>
    </row>
    <row r="1024" spans="1:3" x14ac:dyDescent="0.25">
      <c r="A1024" s="1">
        <v>0.74444444444444446</v>
      </c>
      <c r="B1024" s="1">
        <f t="shared" si="15"/>
        <v>1.7444444444444394</v>
      </c>
      <c r="C1024">
        <v>560</v>
      </c>
    </row>
    <row r="1025" spans="1:3" x14ac:dyDescent="0.25">
      <c r="A1025" s="1">
        <v>0.74583333333333324</v>
      </c>
      <c r="B1025" s="1">
        <f t="shared" si="15"/>
        <v>1.7458333333333282</v>
      </c>
      <c r="C1025">
        <v>540</v>
      </c>
    </row>
    <row r="1026" spans="1:3" x14ac:dyDescent="0.25">
      <c r="A1026" s="1">
        <v>0.74722222222222223</v>
      </c>
      <c r="B1026" s="1">
        <f t="shared" si="15"/>
        <v>1.7472222222222171</v>
      </c>
      <c r="C1026">
        <v>520</v>
      </c>
    </row>
    <row r="1027" spans="1:3" x14ac:dyDescent="0.25">
      <c r="A1027" s="1">
        <v>0.74861111111111101</v>
      </c>
      <c r="B1027" s="1">
        <f t="shared" si="15"/>
        <v>1.748611111111106</v>
      </c>
      <c r="C1027">
        <v>500</v>
      </c>
    </row>
    <row r="1028" spans="1:3" x14ac:dyDescent="0.25">
      <c r="A1028" s="1">
        <v>0.75</v>
      </c>
      <c r="B1028" s="1">
        <f t="shared" ref="B1028:B1091" si="16">B1027+($A$3-$A$2)</f>
        <v>1.7499999999999949</v>
      </c>
      <c r="C1028">
        <v>500</v>
      </c>
    </row>
    <row r="1029" spans="1:3" x14ac:dyDescent="0.25">
      <c r="A1029" s="1">
        <v>0.75138888888888899</v>
      </c>
      <c r="B1029" s="1">
        <f t="shared" si="16"/>
        <v>1.7513888888888838</v>
      </c>
      <c r="C1029">
        <v>480</v>
      </c>
    </row>
    <row r="1030" spans="1:3" x14ac:dyDescent="0.25">
      <c r="A1030" s="1">
        <v>0.75277777777777777</v>
      </c>
      <c r="B1030" s="1">
        <f t="shared" si="16"/>
        <v>1.7527777777777727</v>
      </c>
      <c r="C1030">
        <v>480</v>
      </c>
    </row>
    <row r="1031" spans="1:3" x14ac:dyDescent="0.25">
      <c r="A1031" s="1">
        <v>0.75416666666666676</v>
      </c>
      <c r="B1031" s="1">
        <f t="shared" si="16"/>
        <v>1.7541666666666615</v>
      </c>
      <c r="C1031">
        <v>480</v>
      </c>
    </row>
    <row r="1032" spans="1:3" x14ac:dyDescent="0.25">
      <c r="A1032" s="1">
        <v>0.75555555555555554</v>
      </c>
      <c r="B1032" s="1">
        <f t="shared" si="16"/>
        <v>1.7555555555555504</v>
      </c>
      <c r="C1032">
        <v>480</v>
      </c>
    </row>
    <row r="1033" spans="1:3" x14ac:dyDescent="0.25">
      <c r="A1033" s="1">
        <v>0.75694444444444453</v>
      </c>
      <c r="B1033" s="1">
        <f t="shared" si="16"/>
        <v>1.7569444444444393</v>
      </c>
      <c r="C1033">
        <v>480</v>
      </c>
    </row>
    <row r="1034" spans="1:3" x14ac:dyDescent="0.25">
      <c r="A1034" s="1">
        <v>0.7583333333333333</v>
      </c>
      <c r="B1034" s="1">
        <f t="shared" si="16"/>
        <v>1.7583333333333282</v>
      </c>
      <c r="C1034">
        <v>460</v>
      </c>
    </row>
    <row r="1035" spans="1:3" x14ac:dyDescent="0.25">
      <c r="A1035" s="1">
        <v>0.7597222222222223</v>
      </c>
      <c r="B1035" s="1">
        <f t="shared" si="16"/>
        <v>1.7597222222222171</v>
      </c>
      <c r="C1035">
        <v>460</v>
      </c>
    </row>
    <row r="1036" spans="1:3" x14ac:dyDescent="0.25">
      <c r="A1036" s="1">
        <v>0.76111111111111107</v>
      </c>
      <c r="B1036" s="1">
        <f t="shared" si="16"/>
        <v>1.761111111111106</v>
      </c>
      <c r="C1036">
        <v>460</v>
      </c>
    </row>
    <row r="1037" spans="1:3" x14ac:dyDescent="0.25">
      <c r="A1037" s="1">
        <v>0.76250000000000007</v>
      </c>
      <c r="B1037" s="1">
        <f t="shared" si="16"/>
        <v>1.7624999999999948</v>
      </c>
      <c r="C1037">
        <v>460</v>
      </c>
    </row>
    <row r="1038" spans="1:3" x14ac:dyDescent="0.25">
      <c r="A1038" s="1">
        <v>0.76388888888888884</v>
      </c>
      <c r="B1038" s="1">
        <f t="shared" si="16"/>
        <v>1.7638888888888837</v>
      </c>
      <c r="C1038">
        <v>460</v>
      </c>
    </row>
    <row r="1039" spans="1:3" x14ac:dyDescent="0.25">
      <c r="A1039" s="1">
        <v>0.76527777777777783</v>
      </c>
      <c r="B1039" s="1">
        <f t="shared" si="16"/>
        <v>1.7652777777777726</v>
      </c>
      <c r="C1039">
        <v>440</v>
      </c>
    </row>
    <row r="1040" spans="1:3" x14ac:dyDescent="0.25">
      <c r="A1040" s="1">
        <v>0.76666666666666661</v>
      </c>
      <c r="B1040" s="1">
        <f t="shared" si="16"/>
        <v>1.7666666666666615</v>
      </c>
      <c r="C1040">
        <v>440</v>
      </c>
    </row>
    <row r="1041" spans="1:3" x14ac:dyDescent="0.25">
      <c r="A1041" s="1">
        <v>0.7680555555555556</v>
      </c>
      <c r="B1041" s="1">
        <f t="shared" si="16"/>
        <v>1.7680555555555504</v>
      </c>
      <c r="C1041">
        <v>440</v>
      </c>
    </row>
    <row r="1042" spans="1:3" x14ac:dyDescent="0.25">
      <c r="A1042" s="1">
        <v>0.76944444444444438</v>
      </c>
      <c r="B1042" s="1">
        <f t="shared" si="16"/>
        <v>1.7694444444444393</v>
      </c>
      <c r="C1042">
        <v>440</v>
      </c>
    </row>
    <row r="1043" spans="1:3" x14ac:dyDescent="0.25">
      <c r="A1043" s="1">
        <v>0.77083333333333337</v>
      </c>
      <c r="B1043" s="1">
        <f t="shared" si="16"/>
        <v>1.7708333333333282</v>
      </c>
      <c r="C1043">
        <v>440</v>
      </c>
    </row>
    <row r="1044" spans="1:3" x14ac:dyDescent="0.25">
      <c r="A1044" s="1">
        <v>0.77222222222222225</v>
      </c>
      <c r="B1044" s="1">
        <f t="shared" si="16"/>
        <v>1.772222222222217</v>
      </c>
      <c r="C1044">
        <v>440</v>
      </c>
    </row>
    <row r="1045" spans="1:3" x14ac:dyDescent="0.25">
      <c r="A1045" s="1">
        <v>0.77361111111111114</v>
      </c>
      <c r="B1045" s="1">
        <f t="shared" si="16"/>
        <v>1.7736111111111059</v>
      </c>
      <c r="C1045">
        <v>440</v>
      </c>
    </row>
    <row r="1046" spans="1:3" x14ac:dyDescent="0.25">
      <c r="A1046" s="1">
        <v>0.77500000000000002</v>
      </c>
      <c r="B1046" s="1">
        <f t="shared" si="16"/>
        <v>1.7749999999999948</v>
      </c>
      <c r="C1046">
        <v>440</v>
      </c>
    </row>
    <row r="1047" spans="1:3" x14ac:dyDescent="0.25">
      <c r="A1047" s="1">
        <v>0.77638888888888891</v>
      </c>
      <c r="B1047" s="1">
        <f t="shared" si="16"/>
        <v>1.7763888888888837</v>
      </c>
      <c r="C1047">
        <v>420</v>
      </c>
    </row>
    <row r="1048" spans="1:3" x14ac:dyDescent="0.25">
      <c r="A1048" s="1">
        <v>0.77777777777777779</v>
      </c>
      <c r="B1048" s="1">
        <f t="shared" si="16"/>
        <v>1.7777777777777726</v>
      </c>
      <c r="C1048">
        <v>420</v>
      </c>
    </row>
    <row r="1049" spans="1:3" x14ac:dyDescent="0.25">
      <c r="A1049" s="1">
        <v>0.77916666666666667</v>
      </c>
      <c r="B1049" s="1">
        <f t="shared" si="16"/>
        <v>1.7791666666666615</v>
      </c>
      <c r="C1049">
        <v>420</v>
      </c>
    </row>
    <row r="1050" spans="1:3" x14ac:dyDescent="0.25">
      <c r="A1050" s="1">
        <v>0.78055555555555556</v>
      </c>
      <c r="B1050" s="1">
        <f t="shared" si="16"/>
        <v>1.7805555555555503</v>
      </c>
      <c r="C1050">
        <v>420</v>
      </c>
    </row>
    <row r="1051" spans="1:3" x14ac:dyDescent="0.25">
      <c r="A1051" s="1">
        <v>0.78194444444444444</v>
      </c>
      <c r="B1051" s="1">
        <f t="shared" si="16"/>
        <v>1.7819444444444392</v>
      </c>
      <c r="C1051">
        <v>420</v>
      </c>
    </row>
    <row r="1052" spans="1:3" x14ac:dyDescent="0.25">
      <c r="A1052" s="1">
        <v>0.78333333333333333</v>
      </c>
      <c r="B1052" s="1">
        <f t="shared" si="16"/>
        <v>1.7833333333333281</v>
      </c>
      <c r="C1052">
        <v>420</v>
      </c>
    </row>
    <row r="1053" spans="1:3" x14ac:dyDescent="0.25">
      <c r="A1053" s="1">
        <v>0.78472222222222221</v>
      </c>
      <c r="B1053" s="1">
        <f t="shared" si="16"/>
        <v>1.784722222222217</v>
      </c>
      <c r="C1053">
        <v>420</v>
      </c>
    </row>
    <row r="1054" spans="1:3" x14ac:dyDescent="0.25">
      <c r="A1054" s="1">
        <v>0.78611111111111109</v>
      </c>
      <c r="B1054" s="1">
        <f t="shared" si="16"/>
        <v>1.7861111111111059</v>
      </c>
      <c r="C1054">
        <v>420</v>
      </c>
    </row>
    <row r="1055" spans="1:3" x14ac:dyDescent="0.25">
      <c r="A1055" s="1">
        <v>0.78749999999999998</v>
      </c>
      <c r="B1055" s="1">
        <f t="shared" si="16"/>
        <v>1.7874999999999948</v>
      </c>
      <c r="C1055">
        <v>420</v>
      </c>
    </row>
    <row r="1056" spans="1:3" x14ac:dyDescent="0.25">
      <c r="A1056" s="1">
        <v>0.78888888888888886</v>
      </c>
      <c r="B1056" s="1">
        <f t="shared" si="16"/>
        <v>1.7888888888888836</v>
      </c>
      <c r="C1056">
        <v>440</v>
      </c>
    </row>
    <row r="1057" spans="1:3" x14ac:dyDescent="0.25">
      <c r="A1057" s="1">
        <v>0.79027777777777775</v>
      </c>
      <c r="B1057" s="1">
        <f t="shared" si="16"/>
        <v>1.7902777777777725</v>
      </c>
      <c r="C1057">
        <v>460</v>
      </c>
    </row>
    <row r="1058" spans="1:3" x14ac:dyDescent="0.25">
      <c r="A1058" s="1">
        <v>0.79166666666666663</v>
      </c>
      <c r="B1058" s="1">
        <f t="shared" si="16"/>
        <v>1.7916666666666614</v>
      </c>
      <c r="C1058">
        <v>460</v>
      </c>
    </row>
    <row r="1059" spans="1:3" x14ac:dyDescent="0.25">
      <c r="A1059" s="1">
        <v>0.79305555555555562</v>
      </c>
      <c r="B1059" s="1">
        <f t="shared" si="16"/>
        <v>1.7930555555555503</v>
      </c>
      <c r="C1059">
        <v>460</v>
      </c>
    </row>
    <row r="1060" spans="1:3" x14ac:dyDescent="0.25">
      <c r="A1060" s="1">
        <v>0.7944444444444444</v>
      </c>
      <c r="B1060" s="1">
        <f t="shared" si="16"/>
        <v>1.7944444444444392</v>
      </c>
      <c r="C1060">
        <v>440</v>
      </c>
    </row>
    <row r="1061" spans="1:3" x14ac:dyDescent="0.25">
      <c r="A1061" s="1">
        <v>0.79583333333333339</v>
      </c>
      <c r="B1061" s="1">
        <f t="shared" si="16"/>
        <v>1.7958333333333281</v>
      </c>
      <c r="C1061">
        <v>400</v>
      </c>
    </row>
    <row r="1062" spans="1:3" x14ac:dyDescent="0.25">
      <c r="A1062" s="1">
        <v>0.79722222222222217</v>
      </c>
      <c r="B1062" s="1">
        <f t="shared" si="16"/>
        <v>1.7972222222222169</v>
      </c>
      <c r="C1062">
        <v>380</v>
      </c>
    </row>
    <row r="1063" spans="1:3" x14ac:dyDescent="0.25">
      <c r="A1063" s="1">
        <v>0.79861111111111116</v>
      </c>
      <c r="B1063" s="1">
        <f t="shared" si="16"/>
        <v>1.7986111111111058</v>
      </c>
      <c r="C1063">
        <v>360</v>
      </c>
    </row>
    <row r="1064" spans="1:3" x14ac:dyDescent="0.25">
      <c r="A1064" s="1">
        <v>0.79999999999999993</v>
      </c>
      <c r="B1064" s="1">
        <f t="shared" si="16"/>
        <v>1.7999999999999947</v>
      </c>
      <c r="C1064">
        <v>360</v>
      </c>
    </row>
    <row r="1065" spans="1:3" x14ac:dyDescent="0.25">
      <c r="A1065" s="1">
        <v>0.80138888888888893</v>
      </c>
      <c r="B1065" s="1">
        <f t="shared" si="16"/>
        <v>1.8013888888888836</v>
      </c>
      <c r="C1065">
        <v>360</v>
      </c>
    </row>
    <row r="1066" spans="1:3" x14ac:dyDescent="0.25">
      <c r="A1066" s="1">
        <v>0.8027777777777777</v>
      </c>
      <c r="B1066" s="1">
        <f t="shared" si="16"/>
        <v>1.8027777777777725</v>
      </c>
      <c r="C1066">
        <v>360</v>
      </c>
    </row>
    <row r="1067" spans="1:3" x14ac:dyDescent="0.25">
      <c r="A1067" s="1">
        <v>0.8041666666666667</v>
      </c>
      <c r="B1067" s="1">
        <f t="shared" si="16"/>
        <v>1.8041666666666614</v>
      </c>
      <c r="C1067">
        <v>380</v>
      </c>
    </row>
    <row r="1068" spans="1:3" x14ac:dyDescent="0.25">
      <c r="A1068" s="1">
        <v>0.80555555555555547</v>
      </c>
      <c r="B1068" s="1">
        <f t="shared" si="16"/>
        <v>1.8055555555555503</v>
      </c>
      <c r="C1068">
        <v>400</v>
      </c>
    </row>
    <row r="1069" spans="1:3" x14ac:dyDescent="0.25">
      <c r="A1069" s="1">
        <v>0.80694444444444446</v>
      </c>
      <c r="B1069" s="1">
        <f t="shared" si="16"/>
        <v>1.8069444444444391</v>
      </c>
      <c r="C1069">
        <v>420</v>
      </c>
    </row>
    <row r="1070" spans="1:3" x14ac:dyDescent="0.25">
      <c r="A1070" s="1">
        <v>0.80833333333333324</v>
      </c>
      <c r="B1070" s="1">
        <f t="shared" si="16"/>
        <v>1.808333333333328</v>
      </c>
      <c r="C1070">
        <v>440</v>
      </c>
    </row>
    <row r="1071" spans="1:3" x14ac:dyDescent="0.25">
      <c r="A1071" s="1">
        <v>0.80972222222222223</v>
      </c>
      <c r="B1071" s="1">
        <f t="shared" si="16"/>
        <v>1.8097222222222169</v>
      </c>
      <c r="C1071">
        <v>440</v>
      </c>
    </row>
    <row r="1072" spans="1:3" x14ac:dyDescent="0.25">
      <c r="A1072" s="1">
        <v>0.81111111111111101</v>
      </c>
      <c r="B1072" s="1">
        <f t="shared" si="16"/>
        <v>1.8111111111111058</v>
      </c>
      <c r="C1072">
        <v>440</v>
      </c>
    </row>
    <row r="1073" spans="1:3" x14ac:dyDescent="0.25">
      <c r="A1073" s="1">
        <v>0.8125</v>
      </c>
      <c r="B1073" s="1">
        <f t="shared" si="16"/>
        <v>1.8124999999999947</v>
      </c>
      <c r="C1073">
        <v>440</v>
      </c>
    </row>
    <row r="1074" spans="1:3" x14ac:dyDescent="0.25">
      <c r="A1074" s="1">
        <v>0.81388888888888899</v>
      </c>
      <c r="B1074" s="1">
        <f t="shared" si="16"/>
        <v>1.8138888888888836</v>
      </c>
      <c r="C1074">
        <v>440</v>
      </c>
    </row>
    <row r="1075" spans="1:3" x14ac:dyDescent="0.25">
      <c r="A1075" s="1">
        <v>0.81527777777777777</v>
      </c>
      <c r="B1075" s="1">
        <f t="shared" si="16"/>
        <v>1.8152777777777724</v>
      </c>
      <c r="C1075">
        <v>440</v>
      </c>
    </row>
    <row r="1076" spans="1:3" x14ac:dyDescent="0.25">
      <c r="A1076" s="1">
        <v>0.81666666666666676</v>
      </c>
      <c r="B1076" s="1">
        <f t="shared" si="16"/>
        <v>1.8166666666666613</v>
      </c>
      <c r="C1076">
        <v>440</v>
      </c>
    </row>
    <row r="1077" spans="1:3" x14ac:dyDescent="0.25">
      <c r="A1077" s="1">
        <v>0.81805555555555554</v>
      </c>
      <c r="B1077" s="1">
        <f t="shared" si="16"/>
        <v>1.8180555555555502</v>
      </c>
      <c r="C1077">
        <v>440</v>
      </c>
    </row>
    <row r="1078" spans="1:3" x14ac:dyDescent="0.25">
      <c r="A1078" s="1">
        <v>0.81944444444444453</v>
      </c>
      <c r="B1078" s="1">
        <f t="shared" si="16"/>
        <v>1.8194444444444391</v>
      </c>
      <c r="C1078">
        <v>440</v>
      </c>
    </row>
    <row r="1079" spans="1:3" x14ac:dyDescent="0.25">
      <c r="A1079" s="1">
        <v>0.8208333333333333</v>
      </c>
      <c r="B1079" s="1">
        <f t="shared" si="16"/>
        <v>1.820833333333328</v>
      </c>
      <c r="C1079">
        <v>420</v>
      </c>
    </row>
    <row r="1080" spans="1:3" x14ac:dyDescent="0.25">
      <c r="A1080" s="1">
        <v>0.8222222222222223</v>
      </c>
      <c r="B1080" s="1">
        <f t="shared" si="16"/>
        <v>1.8222222222222169</v>
      </c>
      <c r="C1080">
        <v>420</v>
      </c>
    </row>
    <row r="1081" spans="1:3" x14ac:dyDescent="0.25">
      <c r="A1081" s="1">
        <v>0.82361111111111107</v>
      </c>
      <c r="B1081" s="1">
        <f t="shared" si="16"/>
        <v>1.8236111111111057</v>
      </c>
      <c r="C1081">
        <v>420</v>
      </c>
    </row>
    <row r="1082" spans="1:3" x14ac:dyDescent="0.25">
      <c r="A1082" s="1">
        <v>0.82500000000000007</v>
      </c>
      <c r="B1082" s="1">
        <f t="shared" si="16"/>
        <v>1.8249999999999946</v>
      </c>
      <c r="C1082">
        <v>420</v>
      </c>
    </row>
    <row r="1083" spans="1:3" x14ac:dyDescent="0.25">
      <c r="A1083" s="1">
        <v>0.82638888888888884</v>
      </c>
      <c r="B1083" s="1">
        <f t="shared" si="16"/>
        <v>1.8263888888888835</v>
      </c>
      <c r="C1083">
        <v>420</v>
      </c>
    </row>
    <row r="1084" spans="1:3" x14ac:dyDescent="0.25">
      <c r="A1084" s="1">
        <v>0.82777777777777783</v>
      </c>
      <c r="B1084" s="1">
        <f t="shared" si="16"/>
        <v>1.8277777777777724</v>
      </c>
      <c r="C1084">
        <v>420</v>
      </c>
    </row>
    <row r="1085" spans="1:3" x14ac:dyDescent="0.25">
      <c r="A1085" s="1">
        <v>0.82916666666666661</v>
      </c>
      <c r="B1085" s="1">
        <f t="shared" si="16"/>
        <v>1.8291666666666613</v>
      </c>
      <c r="C1085">
        <v>420</v>
      </c>
    </row>
    <row r="1086" spans="1:3" x14ac:dyDescent="0.25">
      <c r="A1086" s="1">
        <v>0.8305555555555556</v>
      </c>
      <c r="B1086" s="1">
        <f t="shared" si="16"/>
        <v>1.8305555555555502</v>
      </c>
      <c r="C1086">
        <v>420</v>
      </c>
    </row>
    <row r="1087" spans="1:3" x14ac:dyDescent="0.25">
      <c r="A1087" s="1">
        <v>0.83194444444444438</v>
      </c>
      <c r="B1087" s="1">
        <f t="shared" si="16"/>
        <v>1.831944444444439</v>
      </c>
      <c r="C1087">
        <v>420</v>
      </c>
    </row>
    <row r="1088" spans="1:3" x14ac:dyDescent="0.25">
      <c r="A1088" s="1">
        <v>0.83333333333333337</v>
      </c>
      <c r="B1088" s="1">
        <f t="shared" si="16"/>
        <v>1.8333333333333279</v>
      </c>
      <c r="C1088">
        <v>420</v>
      </c>
    </row>
    <row r="1089" spans="1:3" x14ac:dyDescent="0.25">
      <c r="A1089" s="1">
        <v>0.83472222222222225</v>
      </c>
      <c r="B1089" s="1">
        <f t="shared" si="16"/>
        <v>1.8347222222222168</v>
      </c>
      <c r="C1089">
        <v>420</v>
      </c>
    </row>
    <row r="1090" spans="1:3" x14ac:dyDescent="0.25">
      <c r="A1090" s="1">
        <v>0.83611111111111114</v>
      </c>
      <c r="B1090" s="1">
        <f t="shared" si="16"/>
        <v>1.8361111111111057</v>
      </c>
      <c r="C1090">
        <v>420</v>
      </c>
    </row>
    <row r="1091" spans="1:3" x14ac:dyDescent="0.25">
      <c r="A1091" s="1">
        <v>0.83750000000000002</v>
      </c>
      <c r="B1091" s="1">
        <f t="shared" si="16"/>
        <v>1.8374999999999946</v>
      </c>
      <c r="C1091">
        <v>420</v>
      </c>
    </row>
    <row r="1092" spans="1:3" x14ac:dyDescent="0.25">
      <c r="A1092" s="1">
        <v>0.83888888888888891</v>
      </c>
      <c r="B1092" s="1">
        <f t="shared" ref="B1092:B1155" si="17">B1091+($A$3-$A$2)</f>
        <v>1.8388888888888835</v>
      </c>
      <c r="C1092">
        <v>420</v>
      </c>
    </row>
    <row r="1093" spans="1:3" x14ac:dyDescent="0.25">
      <c r="A1093" s="1">
        <v>0.84027777777777779</v>
      </c>
      <c r="B1093" s="1">
        <f t="shared" si="17"/>
        <v>1.8402777777777724</v>
      </c>
      <c r="C1093">
        <v>420</v>
      </c>
    </row>
    <row r="1094" spans="1:3" x14ac:dyDescent="0.25">
      <c r="A1094" s="1">
        <v>0.84166666666666667</v>
      </c>
      <c r="B1094" s="1">
        <f t="shared" si="17"/>
        <v>1.8416666666666612</v>
      </c>
      <c r="C1094">
        <v>420</v>
      </c>
    </row>
    <row r="1095" spans="1:3" x14ac:dyDescent="0.25">
      <c r="A1095" s="1">
        <v>0.84305555555555556</v>
      </c>
      <c r="B1095" s="1">
        <f t="shared" si="17"/>
        <v>1.8430555555555501</v>
      </c>
      <c r="C1095">
        <v>400</v>
      </c>
    </row>
    <row r="1096" spans="1:3" x14ac:dyDescent="0.25">
      <c r="A1096" s="1">
        <v>0.84444444444444444</v>
      </c>
      <c r="B1096" s="1">
        <f t="shared" si="17"/>
        <v>1.844444444444439</v>
      </c>
      <c r="C1096">
        <v>400</v>
      </c>
    </row>
    <row r="1097" spans="1:3" x14ac:dyDescent="0.25">
      <c r="A1097" s="1">
        <v>0.84583333333333333</v>
      </c>
      <c r="B1097" s="1">
        <f t="shared" si="17"/>
        <v>1.8458333333333279</v>
      </c>
      <c r="C1097">
        <v>400</v>
      </c>
    </row>
    <row r="1098" spans="1:3" x14ac:dyDescent="0.25">
      <c r="A1098" s="1">
        <v>0.84722222222222221</v>
      </c>
      <c r="B1098" s="1">
        <f t="shared" si="17"/>
        <v>1.8472222222222168</v>
      </c>
      <c r="C1098">
        <v>400</v>
      </c>
    </row>
    <row r="1099" spans="1:3" x14ac:dyDescent="0.25">
      <c r="A1099" s="1">
        <v>0.84861111111111109</v>
      </c>
      <c r="B1099" s="1">
        <f t="shared" si="17"/>
        <v>1.8486111111111057</v>
      </c>
      <c r="C1099">
        <v>400</v>
      </c>
    </row>
    <row r="1100" spans="1:3" x14ac:dyDescent="0.25">
      <c r="A1100" s="1">
        <v>0.85</v>
      </c>
      <c r="B1100" s="1">
        <f t="shared" si="17"/>
        <v>1.8499999999999945</v>
      </c>
      <c r="C1100">
        <v>400</v>
      </c>
    </row>
    <row r="1101" spans="1:3" x14ac:dyDescent="0.25">
      <c r="A1101" s="1">
        <v>0.85138888888888886</v>
      </c>
      <c r="B1101" s="1">
        <f t="shared" si="17"/>
        <v>1.8513888888888834</v>
      </c>
      <c r="C1101">
        <v>400</v>
      </c>
    </row>
    <row r="1102" spans="1:3" x14ac:dyDescent="0.25">
      <c r="A1102" s="1">
        <v>0.85277777777777775</v>
      </c>
      <c r="B1102" s="1">
        <f t="shared" si="17"/>
        <v>1.8527777777777723</v>
      </c>
      <c r="C1102">
        <v>400</v>
      </c>
    </row>
    <row r="1103" spans="1:3" x14ac:dyDescent="0.25">
      <c r="A1103" s="1">
        <v>0.85416666666666663</v>
      </c>
      <c r="B1103" s="1">
        <f t="shared" si="17"/>
        <v>1.8541666666666612</v>
      </c>
      <c r="C1103">
        <v>400</v>
      </c>
    </row>
    <row r="1104" spans="1:3" x14ac:dyDescent="0.25">
      <c r="A1104" s="1">
        <v>0.85555555555555562</v>
      </c>
      <c r="B1104" s="1">
        <f t="shared" si="17"/>
        <v>1.8555555555555501</v>
      </c>
      <c r="C1104">
        <v>400</v>
      </c>
    </row>
    <row r="1105" spans="1:3" x14ac:dyDescent="0.25">
      <c r="A1105" s="1">
        <v>0.8569444444444444</v>
      </c>
      <c r="B1105" s="1">
        <f t="shared" si="17"/>
        <v>1.856944444444439</v>
      </c>
      <c r="C1105">
        <v>400</v>
      </c>
    </row>
    <row r="1106" spans="1:3" x14ac:dyDescent="0.25">
      <c r="A1106" s="1">
        <v>0.85833333333333339</v>
      </c>
      <c r="B1106" s="1">
        <f t="shared" si="17"/>
        <v>1.8583333333333278</v>
      </c>
      <c r="C1106">
        <v>400</v>
      </c>
    </row>
    <row r="1107" spans="1:3" x14ac:dyDescent="0.25">
      <c r="A1107" s="1">
        <v>0.85972222222222217</v>
      </c>
      <c r="B1107" s="1">
        <f t="shared" si="17"/>
        <v>1.8597222222222167</v>
      </c>
      <c r="C1107">
        <v>400</v>
      </c>
    </row>
    <row r="1108" spans="1:3" x14ac:dyDescent="0.25">
      <c r="A1108" s="1">
        <v>0.86111111111111116</v>
      </c>
      <c r="B1108" s="1">
        <f t="shared" si="17"/>
        <v>1.8611111111111056</v>
      </c>
      <c r="C1108">
        <v>400</v>
      </c>
    </row>
    <row r="1109" spans="1:3" x14ac:dyDescent="0.25">
      <c r="A1109" s="1">
        <v>0.86249999999999993</v>
      </c>
      <c r="B1109" s="1">
        <f t="shared" si="17"/>
        <v>1.8624999999999945</v>
      </c>
      <c r="C1109">
        <v>400</v>
      </c>
    </row>
    <row r="1110" spans="1:3" x14ac:dyDescent="0.25">
      <c r="A1110" s="1">
        <v>0.86388888888888893</v>
      </c>
      <c r="B1110" s="1">
        <f t="shared" si="17"/>
        <v>1.8638888888888834</v>
      </c>
      <c r="C1110">
        <v>400</v>
      </c>
    </row>
    <row r="1111" spans="1:3" x14ac:dyDescent="0.25">
      <c r="A1111" s="1">
        <v>0.8652777777777777</v>
      </c>
      <c r="B1111" s="1">
        <f t="shared" si="17"/>
        <v>1.8652777777777723</v>
      </c>
      <c r="C1111">
        <v>400</v>
      </c>
    </row>
    <row r="1112" spans="1:3" x14ac:dyDescent="0.25">
      <c r="A1112" s="1">
        <v>0.8666666666666667</v>
      </c>
      <c r="B1112" s="1">
        <f t="shared" si="17"/>
        <v>1.8666666666666611</v>
      </c>
      <c r="C1112">
        <v>400</v>
      </c>
    </row>
    <row r="1113" spans="1:3" x14ac:dyDescent="0.25">
      <c r="A1113" s="1">
        <v>0.86805555555555547</v>
      </c>
      <c r="B1113" s="1">
        <f t="shared" si="17"/>
        <v>1.86805555555555</v>
      </c>
      <c r="C1113">
        <v>400</v>
      </c>
    </row>
    <row r="1114" spans="1:3" x14ac:dyDescent="0.25">
      <c r="A1114" s="1">
        <v>0.86944444444444446</v>
      </c>
      <c r="B1114" s="1">
        <f t="shared" si="17"/>
        <v>1.8694444444444389</v>
      </c>
      <c r="C1114">
        <v>400</v>
      </c>
    </row>
    <row r="1115" spans="1:3" x14ac:dyDescent="0.25">
      <c r="A1115" s="1">
        <v>0.87083333333333324</v>
      </c>
      <c r="B1115" s="1">
        <f t="shared" si="17"/>
        <v>1.8708333333333278</v>
      </c>
      <c r="C1115">
        <v>400</v>
      </c>
    </row>
    <row r="1116" spans="1:3" x14ac:dyDescent="0.25">
      <c r="A1116" s="1">
        <v>0.87222222222222223</v>
      </c>
      <c r="B1116" s="1">
        <f t="shared" si="17"/>
        <v>1.8722222222222167</v>
      </c>
      <c r="C1116">
        <v>400</v>
      </c>
    </row>
    <row r="1117" spans="1:3" x14ac:dyDescent="0.25">
      <c r="A1117" s="1">
        <v>0.87361111111111101</v>
      </c>
      <c r="B1117" s="1">
        <f t="shared" si="17"/>
        <v>1.8736111111111056</v>
      </c>
      <c r="C1117">
        <v>400</v>
      </c>
    </row>
    <row r="1118" spans="1:3" x14ac:dyDescent="0.25">
      <c r="A1118" s="1">
        <v>0.875</v>
      </c>
      <c r="B1118" s="1">
        <f t="shared" si="17"/>
        <v>1.8749999999999944</v>
      </c>
      <c r="C1118">
        <v>400</v>
      </c>
    </row>
    <row r="1119" spans="1:3" x14ac:dyDescent="0.25">
      <c r="A1119" s="1">
        <v>0.87638888888888899</v>
      </c>
      <c r="B1119" s="1">
        <f t="shared" si="17"/>
        <v>1.8763888888888833</v>
      </c>
      <c r="C1119">
        <v>400</v>
      </c>
    </row>
    <row r="1120" spans="1:3" x14ac:dyDescent="0.25">
      <c r="A1120" s="1">
        <v>0.87777777777777777</v>
      </c>
      <c r="B1120" s="1">
        <f t="shared" si="17"/>
        <v>1.8777777777777722</v>
      </c>
      <c r="C1120">
        <v>400</v>
      </c>
    </row>
    <row r="1121" spans="1:3" x14ac:dyDescent="0.25">
      <c r="A1121" s="1">
        <v>0.87916666666666676</v>
      </c>
      <c r="B1121" s="1">
        <f t="shared" si="17"/>
        <v>1.8791666666666611</v>
      </c>
      <c r="C1121">
        <v>380</v>
      </c>
    </row>
    <row r="1122" spans="1:3" x14ac:dyDescent="0.25">
      <c r="A1122" s="1">
        <v>0.88055555555555554</v>
      </c>
      <c r="B1122" s="1">
        <f t="shared" si="17"/>
        <v>1.88055555555555</v>
      </c>
      <c r="C1122">
        <v>380</v>
      </c>
    </row>
    <row r="1123" spans="1:3" x14ac:dyDescent="0.25">
      <c r="A1123" s="1">
        <v>0.88194444444444453</v>
      </c>
      <c r="B1123" s="1">
        <f t="shared" si="17"/>
        <v>1.8819444444444389</v>
      </c>
      <c r="C1123">
        <v>380</v>
      </c>
    </row>
    <row r="1124" spans="1:3" x14ac:dyDescent="0.25">
      <c r="A1124" s="1">
        <v>0.8833333333333333</v>
      </c>
      <c r="B1124" s="1">
        <f t="shared" si="17"/>
        <v>1.8833333333333278</v>
      </c>
      <c r="C1124">
        <v>380</v>
      </c>
    </row>
    <row r="1125" spans="1:3" x14ac:dyDescent="0.25">
      <c r="A1125" s="1">
        <v>0.8847222222222223</v>
      </c>
      <c r="B1125" s="1">
        <f t="shared" si="17"/>
        <v>1.8847222222222166</v>
      </c>
      <c r="C1125">
        <v>380</v>
      </c>
    </row>
    <row r="1126" spans="1:3" x14ac:dyDescent="0.25">
      <c r="A1126" s="1">
        <v>0.88611111111111107</v>
      </c>
      <c r="B1126" s="1">
        <f t="shared" si="17"/>
        <v>1.8861111111111055</v>
      </c>
      <c r="C1126">
        <v>380</v>
      </c>
    </row>
    <row r="1127" spans="1:3" x14ac:dyDescent="0.25">
      <c r="A1127" s="1">
        <v>0.88750000000000007</v>
      </c>
      <c r="B1127" s="1">
        <f t="shared" si="17"/>
        <v>1.8874999999999944</v>
      </c>
      <c r="C1127">
        <v>380</v>
      </c>
    </row>
    <row r="1128" spans="1:3" x14ac:dyDescent="0.25">
      <c r="A1128" s="1">
        <v>0.88888888888888884</v>
      </c>
      <c r="B1128" s="1">
        <f t="shared" si="17"/>
        <v>1.8888888888888833</v>
      </c>
      <c r="C1128">
        <v>380</v>
      </c>
    </row>
    <row r="1129" spans="1:3" x14ac:dyDescent="0.25">
      <c r="A1129" s="1">
        <v>0.89027777777777783</v>
      </c>
      <c r="B1129" s="1">
        <f t="shared" si="17"/>
        <v>1.8902777777777722</v>
      </c>
      <c r="C1129">
        <v>380</v>
      </c>
    </row>
    <row r="1130" spans="1:3" x14ac:dyDescent="0.25">
      <c r="A1130" s="1">
        <v>0.89166666666666661</v>
      </c>
      <c r="B1130" s="1">
        <f t="shared" si="17"/>
        <v>1.8916666666666611</v>
      </c>
      <c r="C1130">
        <v>380</v>
      </c>
    </row>
    <row r="1131" spans="1:3" x14ac:dyDescent="0.25">
      <c r="A1131" s="1">
        <v>0.8930555555555556</v>
      </c>
      <c r="B1131" s="1">
        <f t="shared" si="17"/>
        <v>1.8930555555555499</v>
      </c>
      <c r="C1131">
        <v>380</v>
      </c>
    </row>
    <row r="1132" spans="1:3" x14ac:dyDescent="0.25">
      <c r="A1132" s="1">
        <v>0.89444444444444438</v>
      </c>
      <c r="B1132" s="1">
        <f t="shared" si="17"/>
        <v>1.8944444444444388</v>
      </c>
      <c r="C1132">
        <v>380</v>
      </c>
    </row>
    <row r="1133" spans="1:3" x14ac:dyDescent="0.25">
      <c r="A1133" s="1">
        <v>0.89583333333333337</v>
      </c>
      <c r="B1133" s="1">
        <f t="shared" si="17"/>
        <v>1.8958333333333277</v>
      </c>
      <c r="C1133">
        <v>380</v>
      </c>
    </row>
    <row r="1134" spans="1:3" x14ac:dyDescent="0.25">
      <c r="A1134" s="1">
        <v>0.89722222222222225</v>
      </c>
      <c r="B1134" s="1">
        <f t="shared" si="17"/>
        <v>1.8972222222222166</v>
      </c>
      <c r="C1134">
        <v>380</v>
      </c>
    </row>
    <row r="1135" spans="1:3" x14ac:dyDescent="0.25">
      <c r="A1135" s="1">
        <v>0.89861111111111114</v>
      </c>
      <c r="B1135" s="1">
        <f t="shared" si="17"/>
        <v>1.8986111111111055</v>
      </c>
      <c r="C1135">
        <v>380</v>
      </c>
    </row>
    <row r="1136" spans="1:3" x14ac:dyDescent="0.25">
      <c r="A1136" s="1">
        <v>0.9</v>
      </c>
      <c r="B1136" s="1">
        <f t="shared" si="17"/>
        <v>1.8999999999999944</v>
      </c>
      <c r="C1136">
        <v>380</v>
      </c>
    </row>
    <row r="1137" spans="1:3" x14ac:dyDescent="0.25">
      <c r="A1137" s="1">
        <v>0.90138888888888891</v>
      </c>
      <c r="B1137" s="1">
        <f t="shared" si="17"/>
        <v>1.9013888888888832</v>
      </c>
      <c r="C1137">
        <v>380</v>
      </c>
    </row>
    <row r="1138" spans="1:3" x14ac:dyDescent="0.25">
      <c r="A1138" s="1">
        <v>0.90277777777777779</v>
      </c>
      <c r="B1138" s="1">
        <f t="shared" si="17"/>
        <v>1.9027777777777721</v>
      </c>
      <c r="C1138">
        <v>380</v>
      </c>
    </row>
    <row r="1139" spans="1:3" x14ac:dyDescent="0.25">
      <c r="A1139" s="1">
        <v>0.90416666666666667</v>
      </c>
      <c r="B1139" s="1">
        <f t="shared" si="17"/>
        <v>1.904166666666661</v>
      </c>
      <c r="C1139">
        <v>380</v>
      </c>
    </row>
    <row r="1140" spans="1:3" x14ac:dyDescent="0.25">
      <c r="A1140" s="1">
        <v>0.90555555555555556</v>
      </c>
      <c r="B1140" s="1">
        <f t="shared" si="17"/>
        <v>1.9055555555555499</v>
      </c>
      <c r="C1140">
        <v>380</v>
      </c>
    </row>
    <row r="1141" spans="1:3" x14ac:dyDescent="0.25">
      <c r="A1141" s="1">
        <v>0.90694444444444444</v>
      </c>
      <c r="B1141" s="1">
        <f t="shared" si="17"/>
        <v>1.9069444444444388</v>
      </c>
      <c r="C1141">
        <v>380</v>
      </c>
    </row>
    <row r="1142" spans="1:3" x14ac:dyDescent="0.25">
      <c r="A1142" s="1">
        <v>0.90833333333333333</v>
      </c>
      <c r="B1142" s="1">
        <f t="shared" si="17"/>
        <v>1.9083333333333277</v>
      </c>
      <c r="C1142">
        <v>380</v>
      </c>
    </row>
    <row r="1143" spans="1:3" x14ac:dyDescent="0.25">
      <c r="A1143" s="1">
        <v>0.90972222222222221</v>
      </c>
      <c r="B1143" s="1">
        <f t="shared" si="17"/>
        <v>1.9097222222222165</v>
      </c>
      <c r="C1143">
        <v>380</v>
      </c>
    </row>
    <row r="1144" spans="1:3" x14ac:dyDescent="0.25">
      <c r="A1144" s="1">
        <v>0.91111111111111109</v>
      </c>
      <c r="B1144" s="1">
        <f t="shared" si="17"/>
        <v>1.9111111111111054</v>
      </c>
      <c r="C1144">
        <v>380</v>
      </c>
    </row>
    <row r="1145" spans="1:3" x14ac:dyDescent="0.25">
      <c r="A1145" s="1">
        <v>0.91249999999999998</v>
      </c>
      <c r="B1145" s="1">
        <f t="shared" si="17"/>
        <v>1.9124999999999943</v>
      </c>
      <c r="C1145">
        <v>380</v>
      </c>
    </row>
    <row r="1146" spans="1:3" x14ac:dyDescent="0.25">
      <c r="A1146" s="1">
        <v>0.91388888888888886</v>
      </c>
      <c r="B1146" s="1">
        <f t="shared" si="17"/>
        <v>1.9138888888888832</v>
      </c>
      <c r="C1146">
        <v>380</v>
      </c>
    </row>
    <row r="1147" spans="1:3" x14ac:dyDescent="0.25">
      <c r="A1147" s="1">
        <v>0.91527777777777775</v>
      </c>
      <c r="B1147" s="1">
        <f t="shared" si="17"/>
        <v>1.9152777777777721</v>
      </c>
      <c r="C1147">
        <v>380</v>
      </c>
    </row>
    <row r="1148" spans="1:3" x14ac:dyDescent="0.25">
      <c r="A1148" s="1">
        <v>0.91666666666666663</v>
      </c>
      <c r="B1148" s="1">
        <f t="shared" si="17"/>
        <v>1.916666666666661</v>
      </c>
      <c r="C1148">
        <v>380</v>
      </c>
    </row>
    <row r="1149" spans="1:3" x14ac:dyDescent="0.25">
      <c r="A1149" s="1">
        <v>0.91805555555555562</v>
      </c>
      <c r="B1149" s="1">
        <f t="shared" si="17"/>
        <v>1.9180555555555499</v>
      </c>
      <c r="C1149">
        <v>380</v>
      </c>
    </row>
    <row r="1150" spans="1:3" x14ac:dyDescent="0.25">
      <c r="A1150" s="1">
        <v>0.9194444444444444</v>
      </c>
      <c r="B1150" s="1">
        <f t="shared" si="17"/>
        <v>1.9194444444444387</v>
      </c>
      <c r="C1150">
        <v>380</v>
      </c>
    </row>
    <row r="1151" spans="1:3" x14ac:dyDescent="0.25">
      <c r="A1151" s="1">
        <v>0.92083333333333339</v>
      </c>
      <c r="B1151" s="1">
        <f t="shared" si="17"/>
        <v>1.9208333333333276</v>
      </c>
      <c r="C1151">
        <v>380</v>
      </c>
    </row>
    <row r="1152" spans="1:3" x14ac:dyDescent="0.25">
      <c r="A1152" s="1">
        <v>0.92222222222222217</v>
      </c>
      <c r="B1152" s="1">
        <f t="shared" si="17"/>
        <v>1.9222222222222165</v>
      </c>
      <c r="C1152">
        <v>380</v>
      </c>
    </row>
    <row r="1153" spans="1:3" x14ac:dyDescent="0.25">
      <c r="A1153" s="1">
        <v>0.92361111111111116</v>
      </c>
      <c r="B1153" s="1">
        <f t="shared" si="17"/>
        <v>1.9236111111111054</v>
      </c>
      <c r="C1153">
        <v>380</v>
      </c>
    </row>
    <row r="1154" spans="1:3" x14ac:dyDescent="0.25">
      <c r="A1154" s="1">
        <v>0.92499999999999993</v>
      </c>
      <c r="B1154" s="1">
        <f t="shared" si="17"/>
        <v>1.9249999999999943</v>
      </c>
      <c r="C1154">
        <v>380</v>
      </c>
    </row>
    <row r="1155" spans="1:3" x14ac:dyDescent="0.25">
      <c r="A1155" s="1">
        <v>0.92638888888888893</v>
      </c>
      <c r="B1155" s="1">
        <f t="shared" si="17"/>
        <v>1.9263888888888832</v>
      </c>
      <c r="C1155">
        <v>360</v>
      </c>
    </row>
    <row r="1156" spans="1:3" x14ac:dyDescent="0.25">
      <c r="A1156" s="1">
        <v>0.9277777777777777</v>
      </c>
      <c r="B1156" s="1">
        <f t="shared" ref="B1156:B1219" si="18">B1155+($A$3-$A$2)</f>
        <v>1.927777777777772</v>
      </c>
      <c r="C1156">
        <v>360</v>
      </c>
    </row>
    <row r="1157" spans="1:3" x14ac:dyDescent="0.25">
      <c r="A1157" s="1">
        <v>0.9291666666666667</v>
      </c>
      <c r="B1157" s="1">
        <f t="shared" si="18"/>
        <v>1.9291666666666609</v>
      </c>
      <c r="C1157">
        <v>360</v>
      </c>
    </row>
    <row r="1158" spans="1:3" x14ac:dyDescent="0.25">
      <c r="A1158" s="1">
        <v>0.93055555555555547</v>
      </c>
      <c r="B1158" s="1">
        <f t="shared" si="18"/>
        <v>1.9305555555555498</v>
      </c>
      <c r="C1158">
        <v>360</v>
      </c>
    </row>
    <row r="1159" spans="1:3" x14ac:dyDescent="0.25">
      <c r="A1159" s="1">
        <v>0.93194444444444446</v>
      </c>
      <c r="B1159" s="1">
        <f t="shared" si="18"/>
        <v>1.9319444444444387</v>
      </c>
      <c r="C1159">
        <v>360</v>
      </c>
    </row>
    <row r="1160" spans="1:3" x14ac:dyDescent="0.25">
      <c r="A1160" s="1">
        <v>0.93333333333333324</v>
      </c>
      <c r="B1160" s="1">
        <f t="shared" si="18"/>
        <v>1.9333333333333276</v>
      </c>
      <c r="C1160">
        <v>360</v>
      </c>
    </row>
    <row r="1161" spans="1:3" x14ac:dyDescent="0.25">
      <c r="A1161" s="1">
        <v>0.93472222222222223</v>
      </c>
      <c r="B1161" s="1">
        <f t="shared" si="18"/>
        <v>1.9347222222222165</v>
      </c>
      <c r="C1161">
        <v>360</v>
      </c>
    </row>
    <row r="1162" spans="1:3" x14ac:dyDescent="0.25">
      <c r="A1162" s="1">
        <v>0.93611111111111101</v>
      </c>
      <c r="B1162" s="1">
        <f t="shared" si="18"/>
        <v>1.9361111111111053</v>
      </c>
      <c r="C1162">
        <v>360</v>
      </c>
    </row>
    <row r="1163" spans="1:3" x14ac:dyDescent="0.25">
      <c r="A1163" s="1">
        <v>0.9375</v>
      </c>
      <c r="B1163" s="1">
        <f t="shared" si="18"/>
        <v>1.9374999999999942</v>
      </c>
      <c r="C1163">
        <v>360</v>
      </c>
    </row>
    <row r="1164" spans="1:3" x14ac:dyDescent="0.25">
      <c r="A1164" s="1">
        <v>0.93888888888888899</v>
      </c>
      <c r="B1164" s="1">
        <f t="shared" si="18"/>
        <v>1.9388888888888831</v>
      </c>
      <c r="C1164">
        <v>360</v>
      </c>
    </row>
    <row r="1165" spans="1:3" x14ac:dyDescent="0.25">
      <c r="A1165" s="1">
        <v>0.94027777777777777</v>
      </c>
      <c r="B1165" s="1">
        <f t="shared" si="18"/>
        <v>1.940277777777772</v>
      </c>
      <c r="C1165">
        <v>360</v>
      </c>
    </row>
    <row r="1166" spans="1:3" x14ac:dyDescent="0.25">
      <c r="A1166" s="1">
        <v>0.94166666666666676</v>
      </c>
      <c r="B1166" s="1">
        <f t="shared" si="18"/>
        <v>1.9416666666666609</v>
      </c>
      <c r="C1166">
        <v>360</v>
      </c>
    </row>
    <row r="1167" spans="1:3" x14ac:dyDescent="0.25">
      <c r="A1167" s="1">
        <v>0.94305555555555554</v>
      </c>
      <c r="B1167" s="1">
        <f t="shared" si="18"/>
        <v>1.9430555555555498</v>
      </c>
      <c r="C1167">
        <v>360</v>
      </c>
    </row>
    <row r="1168" spans="1:3" x14ac:dyDescent="0.25">
      <c r="A1168" s="1">
        <v>0.94444444444444453</v>
      </c>
      <c r="B1168" s="1">
        <f t="shared" si="18"/>
        <v>1.9444444444444386</v>
      </c>
      <c r="C1168">
        <v>360</v>
      </c>
    </row>
    <row r="1169" spans="1:3" x14ac:dyDescent="0.25">
      <c r="A1169" s="1">
        <v>0.9458333333333333</v>
      </c>
      <c r="B1169" s="1">
        <f t="shared" si="18"/>
        <v>1.9458333333333275</v>
      </c>
      <c r="C1169">
        <v>360</v>
      </c>
    </row>
    <row r="1170" spans="1:3" x14ac:dyDescent="0.25">
      <c r="A1170" s="1">
        <v>0.9472222222222223</v>
      </c>
      <c r="B1170" s="1">
        <f t="shared" si="18"/>
        <v>1.9472222222222164</v>
      </c>
      <c r="C1170">
        <v>360</v>
      </c>
    </row>
    <row r="1171" spans="1:3" x14ac:dyDescent="0.25">
      <c r="A1171" s="1">
        <v>0.94861111111111107</v>
      </c>
      <c r="B1171" s="1">
        <f t="shared" si="18"/>
        <v>1.9486111111111053</v>
      </c>
      <c r="C1171">
        <v>360</v>
      </c>
    </row>
    <row r="1172" spans="1:3" x14ac:dyDescent="0.25">
      <c r="A1172" s="1">
        <v>0.95000000000000007</v>
      </c>
      <c r="B1172" s="1">
        <f t="shared" si="18"/>
        <v>1.9499999999999942</v>
      </c>
      <c r="C1172">
        <v>360</v>
      </c>
    </row>
    <row r="1173" spans="1:3" x14ac:dyDescent="0.25">
      <c r="A1173" s="1">
        <v>0.95138888888888884</v>
      </c>
      <c r="B1173" s="1">
        <f t="shared" si="18"/>
        <v>1.9513888888888831</v>
      </c>
      <c r="C1173">
        <v>360</v>
      </c>
    </row>
    <row r="1174" spans="1:3" x14ac:dyDescent="0.25">
      <c r="A1174" s="1">
        <v>0.95277777777777783</v>
      </c>
      <c r="B1174" s="1">
        <f t="shared" si="18"/>
        <v>1.952777777777772</v>
      </c>
      <c r="C1174">
        <v>360</v>
      </c>
    </row>
    <row r="1175" spans="1:3" x14ac:dyDescent="0.25">
      <c r="A1175" s="1">
        <v>0.95416666666666661</v>
      </c>
      <c r="B1175" s="1">
        <f t="shared" si="18"/>
        <v>1.9541666666666608</v>
      </c>
      <c r="C1175">
        <v>360</v>
      </c>
    </row>
    <row r="1176" spans="1:3" x14ac:dyDescent="0.25">
      <c r="A1176" s="1">
        <v>0.9555555555555556</v>
      </c>
      <c r="B1176" s="1">
        <f t="shared" si="18"/>
        <v>1.9555555555555497</v>
      </c>
      <c r="C1176">
        <v>360</v>
      </c>
    </row>
    <row r="1177" spans="1:3" x14ac:dyDescent="0.25">
      <c r="A1177" s="1">
        <v>0.95694444444444438</v>
      </c>
      <c r="B1177" s="1">
        <f t="shared" si="18"/>
        <v>1.9569444444444386</v>
      </c>
      <c r="C1177">
        <v>360</v>
      </c>
    </row>
    <row r="1178" spans="1:3" x14ac:dyDescent="0.25">
      <c r="A1178" s="1">
        <v>0.95833333333333337</v>
      </c>
      <c r="B1178" s="1">
        <f t="shared" si="18"/>
        <v>1.9583333333333275</v>
      </c>
      <c r="C1178">
        <v>360</v>
      </c>
    </row>
    <row r="1179" spans="1:3" x14ac:dyDescent="0.25">
      <c r="A1179" s="1">
        <v>0.95972222222222225</v>
      </c>
      <c r="B1179" s="1">
        <f t="shared" si="18"/>
        <v>1.9597222222222164</v>
      </c>
      <c r="C1179">
        <v>360</v>
      </c>
    </row>
    <row r="1180" spans="1:3" x14ac:dyDescent="0.25">
      <c r="A1180" s="1">
        <v>0.96111111111111114</v>
      </c>
      <c r="B1180" s="1">
        <f t="shared" si="18"/>
        <v>1.9611111111111053</v>
      </c>
      <c r="C1180">
        <v>360</v>
      </c>
    </row>
    <row r="1181" spans="1:3" x14ac:dyDescent="0.25">
      <c r="A1181" s="1">
        <v>0.96250000000000002</v>
      </c>
      <c r="B1181" s="1">
        <f t="shared" si="18"/>
        <v>1.9624999999999941</v>
      </c>
      <c r="C1181">
        <v>360</v>
      </c>
    </row>
    <row r="1182" spans="1:3" x14ac:dyDescent="0.25">
      <c r="A1182" s="1">
        <v>0.96388888888888891</v>
      </c>
      <c r="B1182" s="1">
        <f t="shared" si="18"/>
        <v>1.963888888888883</v>
      </c>
      <c r="C1182">
        <v>360</v>
      </c>
    </row>
    <row r="1183" spans="1:3" x14ac:dyDescent="0.25">
      <c r="A1183" s="1">
        <v>0.96527777777777779</v>
      </c>
      <c r="B1183" s="1">
        <f t="shared" si="18"/>
        <v>1.9652777777777719</v>
      </c>
      <c r="C1183">
        <v>360</v>
      </c>
    </row>
    <row r="1184" spans="1:3" x14ac:dyDescent="0.25">
      <c r="A1184" s="1">
        <v>0.96666666666666667</v>
      </c>
      <c r="B1184" s="1">
        <f t="shared" si="18"/>
        <v>1.9666666666666608</v>
      </c>
      <c r="C1184">
        <v>360</v>
      </c>
    </row>
    <row r="1185" spans="1:3" x14ac:dyDescent="0.25">
      <c r="A1185" s="1">
        <v>0.96805555555555556</v>
      </c>
      <c r="B1185" s="1">
        <f t="shared" si="18"/>
        <v>1.9680555555555497</v>
      </c>
      <c r="C1185">
        <v>360</v>
      </c>
    </row>
    <row r="1186" spans="1:3" x14ac:dyDescent="0.25">
      <c r="A1186" s="1">
        <v>0.96944444444444444</v>
      </c>
      <c r="B1186" s="1">
        <f t="shared" si="18"/>
        <v>1.9694444444444386</v>
      </c>
      <c r="C1186">
        <v>360</v>
      </c>
    </row>
    <row r="1187" spans="1:3" x14ac:dyDescent="0.25">
      <c r="A1187" s="1">
        <v>0.97083333333333333</v>
      </c>
      <c r="B1187" s="1">
        <f t="shared" si="18"/>
        <v>1.9708333333333274</v>
      </c>
      <c r="C1187">
        <v>360</v>
      </c>
    </row>
    <row r="1188" spans="1:3" x14ac:dyDescent="0.25">
      <c r="A1188" s="1">
        <v>0.97222222222222221</v>
      </c>
      <c r="B1188" s="1">
        <f t="shared" si="18"/>
        <v>1.9722222222222163</v>
      </c>
      <c r="C1188">
        <v>340</v>
      </c>
    </row>
    <row r="1189" spans="1:3" x14ac:dyDescent="0.25">
      <c r="A1189" s="1">
        <v>0.97361111111111109</v>
      </c>
      <c r="B1189" s="1">
        <f t="shared" si="18"/>
        <v>1.9736111111111052</v>
      </c>
      <c r="C1189">
        <v>340</v>
      </c>
    </row>
    <row r="1190" spans="1:3" x14ac:dyDescent="0.25">
      <c r="A1190" s="1">
        <v>0.97499999999999998</v>
      </c>
      <c r="B1190" s="1">
        <f t="shared" si="18"/>
        <v>1.9749999999999941</v>
      </c>
      <c r="C1190">
        <v>340</v>
      </c>
    </row>
    <row r="1191" spans="1:3" x14ac:dyDescent="0.25">
      <c r="A1191" s="1">
        <v>0.97638888888888886</v>
      </c>
      <c r="B1191" s="1">
        <f t="shared" si="18"/>
        <v>1.976388888888883</v>
      </c>
      <c r="C1191">
        <v>340</v>
      </c>
    </row>
    <row r="1192" spans="1:3" x14ac:dyDescent="0.25">
      <c r="A1192" s="1">
        <v>0.97777777777777775</v>
      </c>
      <c r="B1192" s="1">
        <f t="shared" si="18"/>
        <v>1.9777777777777719</v>
      </c>
      <c r="C1192">
        <v>340</v>
      </c>
    </row>
    <row r="1193" spans="1:3" x14ac:dyDescent="0.25">
      <c r="A1193" s="1">
        <v>0.97916666666666663</v>
      </c>
      <c r="B1193" s="1">
        <f t="shared" si="18"/>
        <v>1.9791666666666607</v>
      </c>
      <c r="C1193">
        <v>340</v>
      </c>
    </row>
    <row r="1194" spans="1:3" x14ac:dyDescent="0.25">
      <c r="A1194" s="1">
        <v>0.98055555555555562</v>
      </c>
      <c r="B1194" s="1">
        <f t="shared" si="18"/>
        <v>1.9805555555555496</v>
      </c>
      <c r="C1194">
        <v>340</v>
      </c>
    </row>
    <row r="1195" spans="1:3" x14ac:dyDescent="0.25">
      <c r="A1195" s="1">
        <v>0.9819444444444444</v>
      </c>
      <c r="B1195" s="1">
        <f t="shared" si="18"/>
        <v>1.9819444444444385</v>
      </c>
      <c r="C1195">
        <v>340</v>
      </c>
    </row>
    <row r="1196" spans="1:3" x14ac:dyDescent="0.25">
      <c r="A1196" s="1">
        <v>0.98333333333333339</v>
      </c>
      <c r="B1196" s="1">
        <f t="shared" si="18"/>
        <v>1.9833333333333274</v>
      </c>
      <c r="C1196">
        <v>340</v>
      </c>
    </row>
    <row r="1197" spans="1:3" x14ac:dyDescent="0.25">
      <c r="A1197" s="1">
        <v>0.98472222222222217</v>
      </c>
      <c r="B1197" s="1">
        <f t="shared" si="18"/>
        <v>1.9847222222222163</v>
      </c>
      <c r="C1197">
        <v>340</v>
      </c>
    </row>
    <row r="1198" spans="1:3" x14ac:dyDescent="0.25">
      <c r="A1198" s="1">
        <v>0.98611111111111116</v>
      </c>
      <c r="B1198" s="1">
        <f t="shared" si="18"/>
        <v>1.9861111111111052</v>
      </c>
      <c r="C1198">
        <v>340</v>
      </c>
    </row>
    <row r="1199" spans="1:3" x14ac:dyDescent="0.25">
      <c r="A1199" s="1">
        <v>0.98749999999999993</v>
      </c>
      <c r="B1199" s="1">
        <f t="shared" si="18"/>
        <v>1.987499999999994</v>
      </c>
      <c r="C1199">
        <v>340</v>
      </c>
    </row>
    <row r="1200" spans="1:3" x14ac:dyDescent="0.25">
      <c r="A1200" s="1">
        <v>0.98888888888888893</v>
      </c>
      <c r="B1200" s="1">
        <f t="shared" si="18"/>
        <v>1.9888888888888829</v>
      </c>
      <c r="C1200">
        <v>340</v>
      </c>
    </row>
    <row r="1201" spans="1:3" x14ac:dyDescent="0.25">
      <c r="A1201" s="1">
        <v>0.9902777777777777</v>
      </c>
      <c r="B1201" s="1">
        <f t="shared" si="18"/>
        <v>1.9902777777777718</v>
      </c>
      <c r="C1201">
        <v>340</v>
      </c>
    </row>
    <row r="1202" spans="1:3" x14ac:dyDescent="0.25">
      <c r="A1202" s="1">
        <v>0.9916666666666667</v>
      </c>
      <c r="B1202" s="1">
        <f t="shared" si="18"/>
        <v>1.9916666666666607</v>
      </c>
      <c r="C1202">
        <v>360</v>
      </c>
    </row>
    <row r="1203" spans="1:3" x14ac:dyDescent="0.25">
      <c r="A1203" s="1">
        <v>0.99305555555555547</v>
      </c>
      <c r="B1203" s="1">
        <f t="shared" si="18"/>
        <v>1.9930555555555496</v>
      </c>
      <c r="C1203">
        <v>340</v>
      </c>
    </row>
    <row r="1204" spans="1:3" x14ac:dyDescent="0.25">
      <c r="A1204" s="1">
        <v>0.99444444444444446</v>
      </c>
      <c r="B1204" s="1">
        <f t="shared" si="18"/>
        <v>1.9944444444444385</v>
      </c>
      <c r="C1204">
        <v>340</v>
      </c>
    </row>
    <row r="1205" spans="1:3" x14ac:dyDescent="0.25">
      <c r="A1205" s="1">
        <v>0.99583333333333324</v>
      </c>
      <c r="B1205" s="1">
        <f t="shared" si="18"/>
        <v>1.9958333333333274</v>
      </c>
      <c r="C1205">
        <v>340</v>
      </c>
    </row>
    <row r="1206" spans="1:3" x14ac:dyDescent="0.25">
      <c r="A1206" s="1">
        <v>0.99722222222222223</v>
      </c>
      <c r="B1206" s="1">
        <f t="shared" si="18"/>
        <v>1.9972222222222162</v>
      </c>
      <c r="C1206">
        <v>340</v>
      </c>
    </row>
    <row r="1207" spans="1:3" x14ac:dyDescent="0.25">
      <c r="A1207" s="1">
        <v>0.99861111111111101</v>
      </c>
      <c r="B1207" s="1">
        <f t="shared" si="18"/>
        <v>1.9986111111111051</v>
      </c>
      <c r="C1207">
        <v>340</v>
      </c>
    </row>
    <row r="1208" spans="1:3" x14ac:dyDescent="0.25">
      <c r="A1208" s="1">
        <v>0</v>
      </c>
      <c r="B1208" s="1">
        <f t="shared" si="18"/>
        <v>1.999999999999994</v>
      </c>
      <c r="C1208">
        <v>340</v>
      </c>
    </row>
    <row r="1209" spans="1:3" x14ac:dyDescent="0.25">
      <c r="A1209" s="1">
        <v>1.3888888888888889E-3</v>
      </c>
      <c r="B1209" s="1">
        <f t="shared" si="18"/>
        <v>2.0013888888888829</v>
      </c>
      <c r="C1209">
        <v>340</v>
      </c>
    </row>
    <row r="1210" spans="1:3" x14ac:dyDescent="0.25">
      <c r="A1210" s="1">
        <v>2.7777777777777779E-3</v>
      </c>
      <c r="B1210" s="1">
        <f t="shared" si="18"/>
        <v>2.002777777777772</v>
      </c>
      <c r="C1210">
        <v>340</v>
      </c>
    </row>
    <row r="1211" spans="1:3" x14ac:dyDescent="0.25">
      <c r="A1211" s="1">
        <v>4.1666666666666666E-3</v>
      </c>
      <c r="B1211" s="1">
        <f t="shared" si="18"/>
        <v>2.0041666666666611</v>
      </c>
      <c r="C1211">
        <v>340</v>
      </c>
    </row>
    <row r="1212" spans="1:3" x14ac:dyDescent="0.25">
      <c r="A1212" s="1">
        <v>5.5555555555555558E-3</v>
      </c>
      <c r="B1212" s="1">
        <f t="shared" si="18"/>
        <v>2.0055555555555502</v>
      </c>
      <c r="C1212">
        <v>340</v>
      </c>
    </row>
    <row r="1213" spans="1:3" x14ac:dyDescent="0.25">
      <c r="A1213" s="1">
        <v>6.9444444444444441E-3</v>
      </c>
      <c r="B1213" s="1">
        <f t="shared" si="18"/>
        <v>2.0069444444444393</v>
      </c>
      <c r="C1213">
        <v>340</v>
      </c>
    </row>
    <row r="1214" spans="1:3" x14ac:dyDescent="0.25">
      <c r="A1214" s="1">
        <v>8.3333333333333332E-3</v>
      </c>
      <c r="B1214" s="1">
        <f t="shared" si="18"/>
        <v>2.0083333333333284</v>
      </c>
      <c r="C1214">
        <v>340</v>
      </c>
    </row>
    <row r="1215" spans="1:3" x14ac:dyDescent="0.25">
      <c r="A1215" s="1">
        <v>9.7222222222222224E-3</v>
      </c>
      <c r="B1215" s="1">
        <f t="shared" si="18"/>
        <v>2.0097222222222175</v>
      </c>
      <c r="C1215">
        <v>340</v>
      </c>
    </row>
    <row r="1216" spans="1:3" x14ac:dyDescent="0.25">
      <c r="A1216" s="1">
        <v>1.1111111111111112E-2</v>
      </c>
      <c r="B1216" s="1">
        <f t="shared" si="18"/>
        <v>2.0111111111111066</v>
      </c>
      <c r="C1216">
        <v>340</v>
      </c>
    </row>
    <row r="1217" spans="1:3" x14ac:dyDescent="0.25">
      <c r="A1217" s="1">
        <v>1.2499999999999999E-2</v>
      </c>
      <c r="B1217" s="1">
        <f t="shared" si="18"/>
        <v>2.0124999999999957</v>
      </c>
      <c r="C1217">
        <v>340</v>
      </c>
    </row>
    <row r="1218" spans="1:3" x14ac:dyDescent="0.25">
      <c r="A1218" s="1">
        <v>1.3888888888888888E-2</v>
      </c>
      <c r="B1218" s="1">
        <f t="shared" si="18"/>
        <v>2.0138888888888848</v>
      </c>
      <c r="C1218">
        <v>340</v>
      </c>
    </row>
    <row r="1219" spans="1:3" x14ac:dyDescent="0.25">
      <c r="A1219" s="1">
        <v>1.5277777777777777E-2</v>
      </c>
      <c r="B1219" s="1">
        <f t="shared" si="18"/>
        <v>2.0152777777777739</v>
      </c>
      <c r="C1219">
        <v>340</v>
      </c>
    </row>
    <row r="1220" spans="1:3" x14ac:dyDescent="0.25">
      <c r="A1220" s="1">
        <v>1.6666666666666666E-2</v>
      </c>
      <c r="B1220" s="1">
        <f t="shared" ref="B1220:B1283" si="19">B1219+($A$3-$A$2)</f>
        <v>2.0166666666666631</v>
      </c>
      <c r="C1220">
        <v>340</v>
      </c>
    </row>
    <row r="1221" spans="1:3" x14ac:dyDescent="0.25">
      <c r="A1221" s="1">
        <v>1.8055555555555557E-2</v>
      </c>
      <c r="B1221" s="1">
        <f t="shared" si="19"/>
        <v>2.0180555555555522</v>
      </c>
      <c r="C1221">
        <v>340</v>
      </c>
    </row>
    <row r="1222" spans="1:3" x14ac:dyDescent="0.25">
      <c r="A1222" s="1">
        <v>1.9444444444444445E-2</v>
      </c>
      <c r="B1222" s="1">
        <f t="shared" si="19"/>
        <v>2.0194444444444413</v>
      </c>
      <c r="C1222">
        <v>340</v>
      </c>
    </row>
    <row r="1223" spans="1:3" x14ac:dyDescent="0.25">
      <c r="A1223" s="1">
        <v>2.0833333333333332E-2</v>
      </c>
      <c r="B1223" s="1">
        <f t="shared" si="19"/>
        <v>2.0208333333333304</v>
      </c>
      <c r="C1223">
        <v>340</v>
      </c>
    </row>
    <row r="1224" spans="1:3" x14ac:dyDescent="0.25">
      <c r="A1224" s="1">
        <v>2.2222222222222223E-2</v>
      </c>
      <c r="B1224" s="1">
        <f t="shared" si="19"/>
        <v>2.0222222222222195</v>
      </c>
      <c r="C1224">
        <v>340</v>
      </c>
    </row>
    <row r="1225" spans="1:3" x14ac:dyDescent="0.25">
      <c r="A1225" s="1">
        <v>2.361111111111111E-2</v>
      </c>
      <c r="B1225" s="1">
        <f t="shared" si="19"/>
        <v>2.0236111111111086</v>
      </c>
      <c r="C1225">
        <v>340</v>
      </c>
    </row>
    <row r="1226" spans="1:3" x14ac:dyDescent="0.25">
      <c r="A1226" s="1">
        <v>2.4999999999999998E-2</v>
      </c>
      <c r="B1226" s="1">
        <f t="shared" si="19"/>
        <v>2.0249999999999977</v>
      </c>
      <c r="C1226">
        <v>340</v>
      </c>
    </row>
    <row r="1227" spans="1:3" x14ac:dyDescent="0.25">
      <c r="A1227" s="1">
        <v>2.6388888888888889E-2</v>
      </c>
      <c r="B1227" s="1">
        <f t="shared" si="19"/>
        <v>2.0263888888888868</v>
      </c>
      <c r="C1227">
        <v>340</v>
      </c>
    </row>
    <row r="1228" spans="1:3" x14ac:dyDescent="0.25">
      <c r="A1228" s="1">
        <v>2.7777777777777776E-2</v>
      </c>
      <c r="B1228" s="1">
        <f t="shared" si="19"/>
        <v>2.0277777777777759</v>
      </c>
      <c r="C1228">
        <v>340</v>
      </c>
    </row>
    <row r="1229" spans="1:3" x14ac:dyDescent="0.25">
      <c r="A1229" s="1">
        <v>2.9166666666666664E-2</v>
      </c>
      <c r="B1229" s="1">
        <f t="shared" si="19"/>
        <v>2.029166666666665</v>
      </c>
      <c r="C1229">
        <v>340</v>
      </c>
    </row>
    <row r="1230" spans="1:3" x14ac:dyDescent="0.25">
      <c r="A1230" s="1">
        <v>3.0555555555555555E-2</v>
      </c>
      <c r="B1230" s="1">
        <f t="shared" si="19"/>
        <v>2.0305555555555541</v>
      </c>
      <c r="C1230">
        <v>340</v>
      </c>
    </row>
    <row r="1231" spans="1:3" x14ac:dyDescent="0.25">
      <c r="A1231" s="1">
        <v>3.1944444444444449E-2</v>
      </c>
      <c r="B1231" s="1">
        <f t="shared" si="19"/>
        <v>2.0319444444444432</v>
      </c>
      <c r="C1231">
        <v>340</v>
      </c>
    </row>
    <row r="1232" spans="1:3" x14ac:dyDescent="0.25">
      <c r="A1232" s="1">
        <v>3.3333333333333333E-2</v>
      </c>
      <c r="B1232" s="1">
        <f t="shared" si="19"/>
        <v>2.0333333333333323</v>
      </c>
      <c r="C1232">
        <v>340</v>
      </c>
    </row>
    <row r="1233" spans="1:3" x14ac:dyDescent="0.25">
      <c r="A1233" s="1">
        <v>3.4722222222222224E-2</v>
      </c>
      <c r="B1233" s="1">
        <f t="shared" si="19"/>
        <v>2.0347222222222214</v>
      </c>
      <c r="C1233">
        <v>340</v>
      </c>
    </row>
    <row r="1234" spans="1:3" x14ac:dyDescent="0.25">
      <c r="A1234" s="1">
        <v>3.6111111111111115E-2</v>
      </c>
      <c r="B1234" s="1">
        <f t="shared" si="19"/>
        <v>2.0361111111111105</v>
      </c>
      <c r="C1234">
        <v>340</v>
      </c>
    </row>
    <row r="1235" spans="1:3" x14ac:dyDescent="0.25">
      <c r="A1235" s="1">
        <v>3.7499999999999999E-2</v>
      </c>
      <c r="B1235" s="1">
        <f t="shared" si="19"/>
        <v>2.0374999999999996</v>
      </c>
      <c r="C1235">
        <v>340</v>
      </c>
    </row>
    <row r="1236" spans="1:3" x14ac:dyDescent="0.25">
      <c r="A1236" s="1">
        <v>3.888888888888889E-2</v>
      </c>
      <c r="B1236" s="1">
        <f t="shared" si="19"/>
        <v>2.0388888888888888</v>
      </c>
      <c r="C1236">
        <v>340</v>
      </c>
    </row>
    <row r="1237" spans="1:3" x14ac:dyDescent="0.25">
      <c r="A1237" s="1">
        <v>4.027777777777778E-2</v>
      </c>
      <c r="B1237" s="1">
        <f t="shared" si="19"/>
        <v>2.0402777777777779</v>
      </c>
      <c r="C1237">
        <v>340</v>
      </c>
    </row>
    <row r="1238" spans="1:3" x14ac:dyDescent="0.25">
      <c r="A1238" s="1">
        <v>4.1666666666666664E-2</v>
      </c>
      <c r="B1238" s="1">
        <f t="shared" si="19"/>
        <v>2.041666666666667</v>
      </c>
      <c r="C1238">
        <v>340</v>
      </c>
    </row>
    <row r="1239" spans="1:3" x14ac:dyDescent="0.25">
      <c r="A1239" s="1">
        <v>4.3055555555555562E-2</v>
      </c>
      <c r="B1239" s="1">
        <f t="shared" si="19"/>
        <v>2.0430555555555561</v>
      </c>
      <c r="C1239">
        <v>340</v>
      </c>
    </row>
    <row r="1240" spans="1:3" x14ac:dyDescent="0.25">
      <c r="A1240" s="1">
        <v>4.4444444444444446E-2</v>
      </c>
      <c r="B1240" s="1">
        <f t="shared" si="19"/>
        <v>2.0444444444444452</v>
      </c>
      <c r="C1240">
        <v>340</v>
      </c>
    </row>
    <row r="1241" spans="1:3" x14ac:dyDescent="0.25">
      <c r="A1241" s="1">
        <v>4.5833333333333337E-2</v>
      </c>
      <c r="B1241" s="1">
        <f t="shared" si="19"/>
        <v>2.0458333333333343</v>
      </c>
      <c r="C1241">
        <v>340</v>
      </c>
    </row>
    <row r="1242" spans="1:3" x14ac:dyDescent="0.25">
      <c r="A1242" s="1">
        <v>4.7222222222222221E-2</v>
      </c>
      <c r="B1242" s="1">
        <f t="shared" si="19"/>
        <v>2.0472222222222234</v>
      </c>
      <c r="C1242">
        <v>340</v>
      </c>
    </row>
    <row r="1243" spans="1:3" x14ac:dyDescent="0.25">
      <c r="A1243" s="1">
        <v>4.8611111111111112E-2</v>
      </c>
      <c r="B1243" s="1">
        <f t="shared" si="19"/>
        <v>2.0486111111111125</v>
      </c>
      <c r="C1243">
        <v>340</v>
      </c>
    </row>
    <row r="1244" spans="1:3" x14ac:dyDescent="0.25">
      <c r="A1244" s="1">
        <v>4.9999999999999996E-2</v>
      </c>
      <c r="B1244" s="1">
        <f t="shared" si="19"/>
        <v>2.0500000000000016</v>
      </c>
      <c r="C1244">
        <v>340</v>
      </c>
    </row>
    <row r="1245" spans="1:3" x14ac:dyDescent="0.25">
      <c r="A1245" s="1">
        <v>5.1388888888888894E-2</v>
      </c>
      <c r="B1245" s="1">
        <f t="shared" si="19"/>
        <v>2.0513888888888907</v>
      </c>
      <c r="C1245">
        <v>340</v>
      </c>
    </row>
    <row r="1246" spans="1:3" x14ac:dyDescent="0.25">
      <c r="A1246" s="1">
        <v>5.2777777777777778E-2</v>
      </c>
      <c r="B1246" s="1">
        <f t="shared" si="19"/>
        <v>2.0527777777777798</v>
      </c>
      <c r="C1246">
        <v>340</v>
      </c>
    </row>
    <row r="1247" spans="1:3" x14ac:dyDescent="0.25">
      <c r="A1247" s="1">
        <v>5.4166666666666669E-2</v>
      </c>
      <c r="B1247" s="1">
        <f t="shared" si="19"/>
        <v>2.0541666666666689</v>
      </c>
      <c r="C1247">
        <v>340</v>
      </c>
    </row>
    <row r="1248" spans="1:3" x14ac:dyDescent="0.25">
      <c r="A1248" s="1">
        <v>5.5555555555555552E-2</v>
      </c>
      <c r="B1248" s="1">
        <f t="shared" si="19"/>
        <v>2.055555555555558</v>
      </c>
      <c r="C1248">
        <v>320</v>
      </c>
    </row>
    <row r="1249" spans="1:3" x14ac:dyDescent="0.25">
      <c r="A1249" s="1">
        <v>5.6944444444444443E-2</v>
      </c>
      <c r="B1249" s="1">
        <f t="shared" si="19"/>
        <v>2.0569444444444471</v>
      </c>
      <c r="C1249">
        <v>320</v>
      </c>
    </row>
    <row r="1250" spans="1:3" x14ac:dyDescent="0.25">
      <c r="A1250" s="1">
        <v>5.8333333333333327E-2</v>
      </c>
      <c r="B1250" s="1">
        <f t="shared" si="19"/>
        <v>2.0583333333333362</v>
      </c>
      <c r="C1250">
        <v>320</v>
      </c>
    </row>
    <row r="1251" spans="1:3" x14ac:dyDescent="0.25">
      <c r="A1251" s="1">
        <v>5.9722222222222225E-2</v>
      </c>
      <c r="B1251" s="1">
        <f t="shared" si="19"/>
        <v>2.0597222222222253</v>
      </c>
      <c r="C1251">
        <v>320</v>
      </c>
    </row>
    <row r="1252" spans="1:3" x14ac:dyDescent="0.25">
      <c r="A1252" s="1">
        <v>6.1111111111111116E-2</v>
      </c>
      <c r="B1252" s="1">
        <f t="shared" si="19"/>
        <v>2.0611111111111144</v>
      </c>
      <c r="C1252">
        <v>320</v>
      </c>
    </row>
    <row r="1253" spans="1:3" x14ac:dyDescent="0.25">
      <c r="A1253" s="1">
        <v>6.25E-2</v>
      </c>
      <c r="B1253" s="1">
        <f t="shared" si="19"/>
        <v>2.0625000000000036</v>
      </c>
      <c r="C1253">
        <v>320</v>
      </c>
    </row>
    <row r="1254" spans="1:3" x14ac:dyDescent="0.25">
      <c r="A1254" s="1">
        <v>6.3888888888888884E-2</v>
      </c>
      <c r="B1254" s="1">
        <f t="shared" si="19"/>
        <v>2.0638888888888927</v>
      </c>
      <c r="C1254">
        <v>320</v>
      </c>
    </row>
    <row r="1255" spans="1:3" x14ac:dyDescent="0.25">
      <c r="A1255" s="1">
        <v>6.5277777777777782E-2</v>
      </c>
      <c r="B1255" s="1">
        <f t="shared" si="19"/>
        <v>2.0652777777777818</v>
      </c>
      <c r="C1255">
        <v>320</v>
      </c>
    </row>
    <row r="1256" spans="1:3" x14ac:dyDescent="0.25">
      <c r="A1256" s="1">
        <v>6.6666666666666666E-2</v>
      </c>
      <c r="B1256" s="1">
        <f t="shared" si="19"/>
        <v>2.0666666666666709</v>
      </c>
      <c r="C1256">
        <v>320</v>
      </c>
    </row>
    <row r="1257" spans="1:3" x14ac:dyDescent="0.25">
      <c r="A1257" s="1">
        <v>6.805555555555555E-2</v>
      </c>
      <c r="B1257" s="1">
        <f t="shared" si="19"/>
        <v>2.06805555555556</v>
      </c>
      <c r="C1257">
        <v>320</v>
      </c>
    </row>
    <row r="1258" spans="1:3" x14ac:dyDescent="0.25">
      <c r="A1258" s="1">
        <v>6.9444444444444434E-2</v>
      </c>
      <c r="B1258" s="1">
        <f t="shared" si="19"/>
        <v>2.0694444444444491</v>
      </c>
      <c r="C1258">
        <v>320</v>
      </c>
    </row>
    <row r="1259" spans="1:3" x14ac:dyDescent="0.25">
      <c r="A1259" s="1">
        <v>7.0833333333333331E-2</v>
      </c>
      <c r="B1259" s="1">
        <f t="shared" si="19"/>
        <v>2.0708333333333382</v>
      </c>
      <c r="C1259">
        <v>320</v>
      </c>
    </row>
    <row r="1260" spans="1:3" x14ac:dyDescent="0.25">
      <c r="A1260" s="1">
        <v>7.2222222222222229E-2</v>
      </c>
      <c r="B1260" s="1">
        <f t="shared" si="19"/>
        <v>2.0722222222222273</v>
      </c>
      <c r="C1260">
        <v>320</v>
      </c>
    </row>
    <row r="1261" spans="1:3" x14ac:dyDescent="0.25">
      <c r="A1261" s="1">
        <v>7.3611111111111113E-2</v>
      </c>
      <c r="B1261" s="1">
        <f t="shared" si="19"/>
        <v>2.0736111111111164</v>
      </c>
      <c r="C1261">
        <v>320</v>
      </c>
    </row>
    <row r="1262" spans="1:3" x14ac:dyDescent="0.25">
      <c r="A1262" s="1">
        <v>7.4999999999999997E-2</v>
      </c>
      <c r="B1262" s="1">
        <f t="shared" si="19"/>
        <v>2.0750000000000055</v>
      </c>
      <c r="C1262">
        <v>320</v>
      </c>
    </row>
    <row r="1263" spans="1:3" x14ac:dyDescent="0.25">
      <c r="A1263" s="1">
        <v>7.6388888888888895E-2</v>
      </c>
      <c r="B1263" s="1">
        <f t="shared" si="19"/>
        <v>2.0763888888888946</v>
      </c>
      <c r="C1263">
        <v>320</v>
      </c>
    </row>
    <row r="1264" spans="1:3" x14ac:dyDescent="0.25">
      <c r="A1264" s="1">
        <v>7.7777777777777779E-2</v>
      </c>
      <c r="B1264" s="1">
        <f t="shared" si="19"/>
        <v>2.0777777777777837</v>
      </c>
      <c r="C1264">
        <v>320</v>
      </c>
    </row>
    <row r="1265" spans="1:3" x14ac:dyDescent="0.25">
      <c r="A1265" s="1">
        <v>7.9166666666666663E-2</v>
      </c>
      <c r="B1265" s="1">
        <f t="shared" si="19"/>
        <v>2.0791666666666728</v>
      </c>
      <c r="C1265">
        <v>320</v>
      </c>
    </row>
    <row r="1266" spans="1:3" x14ac:dyDescent="0.25">
      <c r="A1266" s="1">
        <v>8.0555555555555561E-2</v>
      </c>
      <c r="B1266" s="1">
        <f t="shared" si="19"/>
        <v>2.0805555555555619</v>
      </c>
      <c r="C1266">
        <v>320</v>
      </c>
    </row>
    <row r="1267" spans="1:3" x14ac:dyDescent="0.25">
      <c r="A1267" s="1">
        <v>8.1944444444444445E-2</v>
      </c>
      <c r="B1267" s="1">
        <f t="shared" si="19"/>
        <v>2.081944444444451</v>
      </c>
      <c r="C1267">
        <v>320</v>
      </c>
    </row>
    <row r="1268" spans="1:3" x14ac:dyDescent="0.25">
      <c r="A1268" s="1">
        <v>8.3333333333333329E-2</v>
      </c>
      <c r="B1268" s="1">
        <f t="shared" si="19"/>
        <v>2.0833333333333401</v>
      </c>
      <c r="C1268">
        <v>320</v>
      </c>
    </row>
    <row r="1269" spans="1:3" x14ac:dyDescent="0.25">
      <c r="A1269" s="1">
        <v>8.4722222222222213E-2</v>
      </c>
      <c r="B1269" s="1">
        <f t="shared" si="19"/>
        <v>2.0847222222222292</v>
      </c>
      <c r="C1269">
        <v>320</v>
      </c>
    </row>
    <row r="1270" spans="1:3" x14ac:dyDescent="0.25">
      <c r="A1270" s="1">
        <v>8.6111111111111124E-2</v>
      </c>
      <c r="B1270" s="1">
        <f t="shared" si="19"/>
        <v>2.0861111111111184</v>
      </c>
      <c r="C1270">
        <v>320</v>
      </c>
    </row>
    <row r="1271" spans="1:3" x14ac:dyDescent="0.25">
      <c r="A1271" s="1">
        <v>8.7500000000000008E-2</v>
      </c>
      <c r="B1271" s="1">
        <f t="shared" si="19"/>
        <v>2.0875000000000075</v>
      </c>
      <c r="C1271">
        <v>320</v>
      </c>
    </row>
    <row r="1272" spans="1:3" x14ac:dyDescent="0.25">
      <c r="A1272" s="1">
        <v>8.8888888888888892E-2</v>
      </c>
      <c r="B1272" s="1">
        <f t="shared" si="19"/>
        <v>2.0888888888888966</v>
      </c>
      <c r="C1272">
        <v>320</v>
      </c>
    </row>
    <row r="1273" spans="1:3" x14ac:dyDescent="0.25">
      <c r="A1273" s="1">
        <v>9.0277777777777776E-2</v>
      </c>
      <c r="B1273" s="1">
        <f t="shared" si="19"/>
        <v>2.0902777777777857</v>
      </c>
      <c r="C1273">
        <v>320</v>
      </c>
    </row>
    <row r="1274" spans="1:3" x14ac:dyDescent="0.25">
      <c r="A1274" s="1">
        <v>9.1666666666666674E-2</v>
      </c>
      <c r="B1274" s="1">
        <f t="shared" si="19"/>
        <v>2.0916666666666748</v>
      </c>
      <c r="C1274">
        <v>320</v>
      </c>
    </row>
    <row r="1275" spans="1:3" x14ac:dyDescent="0.25">
      <c r="A1275" s="1">
        <v>9.3055555555555558E-2</v>
      </c>
      <c r="B1275" s="1">
        <f t="shared" si="19"/>
        <v>2.0930555555555639</v>
      </c>
      <c r="C1275">
        <v>320</v>
      </c>
    </row>
    <row r="1276" spans="1:3" x14ac:dyDescent="0.25">
      <c r="A1276" s="1">
        <v>9.4444444444444442E-2</v>
      </c>
      <c r="B1276" s="1">
        <f t="shared" si="19"/>
        <v>2.094444444444453</v>
      </c>
      <c r="C1276">
        <v>320</v>
      </c>
    </row>
    <row r="1277" spans="1:3" x14ac:dyDescent="0.25">
      <c r="A1277" s="1">
        <v>9.5833333333333326E-2</v>
      </c>
      <c r="B1277" s="1">
        <f t="shared" si="19"/>
        <v>2.0958333333333421</v>
      </c>
      <c r="C1277">
        <v>320</v>
      </c>
    </row>
    <row r="1278" spans="1:3" x14ac:dyDescent="0.25">
      <c r="A1278" s="1">
        <v>9.7222222222222224E-2</v>
      </c>
      <c r="B1278" s="1">
        <f t="shared" si="19"/>
        <v>2.0972222222222312</v>
      </c>
      <c r="C1278">
        <v>320</v>
      </c>
    </row>
    <row r="1279" spans="1:3" x14ac:dyDescent="0.25">
      <c r="A1279" s="1">
        <v>9.8611111111111108E-2</v>
      </c>
      <c r="B1279" s="1">
        <f t="shared" si="19"/>
        <v>2.0986111111111203</v>
      </c>
      <c r="C1279">
        <v>320</v>
      </c>
    </row>
    <row r="1280" spans="1:3" x14ac:dyDescent="0.25">
      <c r="A1280" s="1">
        <v>9.9999999999999992E-2</v>
      </c>
      <c r="B1280" s="1">
        <f t="shared" si="19"/>
        <v>2.1000000000000094</v>
      </c>
      <c r="C1280">
        <v>320</v>
      </c>
    </row>
    <row r="1281" spans="1:3" x14ac:dyDescent="0.25">
      <c r="A1281" s="1">
        <v>0.1013888888888889</v>
      </c>
      <c r="B1281" s="1">
        <f t="shared" si="19"/>
        <v>2.1013888888888985</v>
      </c>
      <c r="C1281">
        <v>320</v>
      </c>
    </row>
    <row r="1282" spans="1:3" x14ac:dyDescent="0.25">
      <c r="A1282" s="1">
        <v>0.10277777777777779</v>
      </c>
      <c r="B1282" s="1">
        <f t="shared" si="19"/>
        <v>2.1027777777777876</v>
      </c>
      <c r="C1282">
        <v>320</v>
      </c>
    </row>
    <row r="1283" spans="1:3" x14ac:dyDescent="0.25">
      <c r="A1283" s="1">
        <v>0.10416666666666667</v>
      </c>
      <c r="B1283" s="1">
        <f t="shared" si="19"/>
        <v>2.1041666666666767</v>
      </c>
      <c r="C1283">
        <v>320</v>
      </c>
    </row>
    <row r="1284" spans="1:3" x14ac:dyDescent="0.25">
      <c r="A1284" s="1">
        <v>0.10555555555555556</v>
      </c>
      <c r="B1284" s="1">
        <f t="shared" ref="B1284:B1347" si="20">B1283+($A$3-$A$2)</f>
        <v>2.1055555555555658</v>
      </c>
      <c r="C1284">
        <v>320</v>
      </c>
    </row>
    <row r="1285" spans="1:3" x14ac:dyDescent="0.25">
      <c r="A1285" s="1">
        <v>0.10694444444444444</v>
      </c>
      <c r="B1285" s="1">
        <f t="shared" si="20"/>
        <v>2.1069444444444549</v>
      </c>
      <c r="C1285">
        <v>320</v>
      </c>
    </row>
    <row r="1286" spans="1:3" x14ac:dyDescent="0.25">
      <c r="A1286" s="1">
        <v>0.10833333333333334</v>
      </c>
      <c r="B1286" s="1">
        <f t="shared" si="20"/>
        <v>2.1083333333333441</v>
      </c>
      <c r="C1286">
        <v>320</v>
      </c>
    </row>
    <row r="1287" spans="1:3" x14ac:dyDescent="0.25">
      <c r="A1287" s="1">
        <v>0.10972222222222222</v>
      </c>
      <c r="B1287" s="1">
        <f t="shared" si="20"/>
        <v>2.1097222222222332</v>
      </c>
      <c r="C1287">
        <v>320</v>
      </c>
    </row>
    <row r="1288" spans="1:3" x14ac:dyDescent="0.25">
      <c r="A1288" s="1">
        <v>0.1111111111111111</v>
      </c>
      <c r="B1288" s="1">
        <f t="shared" si="20"/>
        <v>2.1111111111111223</v>
      </c>
      <c r="C1288">
        <v>320</v>
      </c>
    </row>
    <row r="1289" spans="1:3" x14ac:dyDescent="0.25">
      <c r="A1289" s="1">
        <v>0.1125</v>
      </c>
      <c r="B1289" s="1">
        <f t="shared" si="20"/>
        <v>2.1125000000000114</v>
      </c>
      <c r="C1289">
        <v>320</v>
      </c>
    </row>
    <row r="1290" spans="1:3" x14ac:dyDescent="0.25">
      <c r="A1290" s="1">
        <v>0.11388888888888889</v>
      </c>
      <c r="B1290" s="1">
        <f t="shared" si="20"/>
        <v>2.1138888888889005</v>
      </c>
      <c r="C1290">
        <v>320</v>
      </c>
    </row>
    <row r="1291" spans="1:3" x14ac:dyDescent="0.25">
      <c r="A1291" s="1">
        <v>0.11527777777777777</v>
      </c>
      <c r="B1291" s="1">
        <f t="shared" si="20"/>
        <v>2.1152777777777896</v>
      </c>
      <c r="C1291">
        <v>320</v>
      </c>
    </row>
    <row r="1292" spans="1:3" x14ac:dyDescent="0.25">
      <c r="A1292" s="1">
        <v>0.11666666666666665</v>
      </c>
      <c r="B1292" s="1">
        <f t="shared" si="20"/>
        <v>2.1166666666666787</v>
      </c>
      <c r="C1292">
        <v>320</v>
      </c>
    </row>
    <row r="1293" spans="1:3" x14ac:dyDescent="0.25">
      <c r="A1293" s="1">
        <v>0.11805555555555557</v>
      </c>
      <c r="B1293" s="1">
        <f t="shared" si="20"/>
        <v>2.1180555555555678</v>
      </c>
      <c r="C1293">
        <v>320</v>
      </c>
    </row>
    <row r="1294" spans="1:3" x14ac:dyDescent="0.25">
      <c r="A1294" s="1">
        <v>0.11944444444444445</v>
      </c>
      <c r="B1294" s="1">
        <f t="shared" si="20"/>
        <v>2.1194444444444569</v>
      </c>
      <c r="C1294">
        <v>320</v>
      </c>
    </row>
    <row r="1295" spans="1:3" x14ac:dyDescent="0.25">
      <c r="A1295" s="1">
        <v>0.12083333333333333</v>
      </c>
      <c r="B1295" s="1">
        <f t="shared" si="20"/>
        <v>2.120833333333346</v>
      </c>
      <c r="C1295">
        <v>320</v>
      </c>
    </row>
    <row r="1296" spans="1:3" x14ac:dyDescent="0.25">
      <c r="A1296" s="1">
        <v>0.12222222222222223</v>
      </c>
      <c r="B1296" s="1">
        <f t="shared" si="20"/>
        <v>2.1222222222222351</v>
      </c>
      <c r="C1296">
        <v>320</v>
      </c>
    </row>
    <row r="1297" spans="1:3" x14ac:dyDescent="0.25">
      <c r="A1297" s="1">
        <v>0.12361111111111112</v>
      </c>
      <c r="B1297" s="1">
        <f t="shared" si="20"/>
        <v>2.1236111111111242</v>
      </c>
      <c r="C1297">
        <v>320</v>
      </c>
    </row>
    <row r="1298" spans="1:3" x14ac:dyDescent="0.25">
      <c r="A1298" s="1">
        <v>0.125</v>
      </c>
      <c r="B1298" s="1">
        <f t="shared" si="20"/>
        <v>2.1250000000000133</v>
      </c>
      <c r="C1298">
        <v>320</v>
      </c>
    </row>
    <row r="1299" spans="1:3" x14ac:dyDescent="0.25">
      <c r="A1299" s="1">
        <v>0.12638888888888888</v>
      </c>
      <c r="B1299" s="1">
        <f t="shared" si="20"/>
        <v>2.1263888888889024</v>
      </c>
      <c r="C1299">
        <v>320</v>
      </c>
    </row>
    <row r="1300" spans="1:3" x14ac:dyDescent="0.25">
      <c r="A1300" s="1">
        <v>0.1277777777777778</v>
      </c>
      <c r="B1300" s="1">
        <f t="shared" si="20"/>
        <v>2.1277777777777915</v>
      </c>
      <c r="C1300">
        <v>320</v>
      </c>
    </row>
    <row r="1301" spans="1:3" x14ac:dyDescent="0.25">
      <c r="A1301" s="1">
        <v>0.12916666666666668</v>
      </c>
      <c r="B1301" s="1">
        <f t="shared" si="20"/>
        <v>2.1291666666666806</v>
      </c>
      <c r="C1301">
        <v>320</v>
      </c>
    </row>
    <row r="1302" spans="1:3" x14ac:dyDescent="0.25">
      <c r="A1302" s="1">
        <v>0.13055555555555556</v>
      </c>
      <c r="B1302" s="1">
        <f t="shared" si="20"/>
        <v>2.1305555555555697</v>
      </c>
      <c r="C1302">
        <v>320</v>
      </c>
    </row>
    <row r="1303" spans="1:3" x14ac:dyDescent="0.25">
      <c r="A1303" s="1">
        <v>0.13194444444444445</v>
      </c>
      <c r="B1303" s="1">
        <f t="shared" si="20"/>
        <v>2.1319444444444589</v>
      </c>
      <c r="C1303">
        <v>320</v>
      </c>
    </row>
    <row r="1304" spans="1:3" x14ac:dyDescent="0.25">
      <c r="A1304" s="1">
        <v>0.13333333333333333</v>
      </c>
      <c r="B1304" s="1">
        <f t="shared" si="20"/>
        <v>2.133333333333348</v>
      </c>
      <c r="C1304">
        <v>320</v>
      </c>
    </row>
    <row r="1305" spans="1:3" x14ac:dyDescent="0.25">
      <c r="A1305" s="1">
        <v>0.13472222222222222</v>
      </c>
      <c r="B1305" s="1">
        <f t="shared" si="20"/>
        <v>2.1347222222222371</v>
      </c>
      <c r="C1305">
        <v>320</v>
      </c>
    </row>
    <row r="1306" spans="1:3" x14ac:dyDescent="0.25">
      <c r="A1306" s="1">
        <v>0.1361111111111111</v>
      </c>
      <c r="B1306" s="1">
        <f t="shared" si="20"/>
        <v>2.1361111111111262</v>
      </c>
      <c r="C1306">
        <v>320</v>
      </c>
    </row>
    <row r="1307" spans="1:3" x14ac:dyDescent="0.25">
      <c r="A1307" s="1">
        <v>0.13749999999999998</v>
      </c>
      <c r="B1307" s="1">
        <f t="shared" si="20"/>
        <v>2.1375000000000153</v>
      </c>
      <c r="C1307">
        <v>320</v>
      </c>
    </row>
    <row r="1308" spans="1:3" x14ac:dyDescent="0.25">
      <c r="A1308" s="1">
        <v>0.1388888888888889</v>
      </c>
      <c r="B1308" s="1">
        <f t="shared" si="20"/>
        <v>2.1388888888889044</v>
      </c>
      <c r="C1308">
        <v>320</v>
      </c>
    </row>
    <row r="1309" spans="1:3" x14ac:dyDescent="0.25">
      <c r="A1309" s="1">
        <v>0.14027777777777778</v>
      </c>
      <c r="B1309" s="1">
        <f t="shared" si="20"/>
        <v>2.1402777777777935</v>
      </c>
      <c r="C1309">
        <v>320</v>
      </c>
    </row>
    <row r="1310" spans="1:3" x14ac:dyDescent="0.25">
      <c r="A1310" s="1">
        <v>0.14166666666666666</v>
      </c>
      <c r="B1310" s="1">
        <f t="shared" si="20"/>
        <v>2.1416666666666826</v>
      </c>
      <c r="C1310">
        <v>320</v>
      </c>
    </row>
    <row r="1311" spans="1:3" x14ac:dyDescent="0.25">
      <c r="A1311" s="1">
        <v>0.14305555555555557</v>
      </c>
      <c r="B1311" s="1">
        <f t="shared" si="20"/>
        <v>2.1430555555555717</v>
      </c>
      <c r="C1311">
        <v>320</v>
      </c>
    </row>
    <row r="1312" spans="1:3" x14ac:dyDescent="0.25">
      <c r="A1312" s="1">
        <v>0.14444444444444446</v>
      </c>
      <c r="B1312" s="1">
        <f t="shared" si="20"/>
        <v>2.1444444444444608</v>
      </c>
      <c r="C1312">
        <v>320</v>
      </c>
    </row>
    <row r="1313" spans="1:3" x14ac:dyDescent="0.25">
      <c r="A1313" s="1">
        <v>0.14583333333333334</v>
      </c>
      <c r="B1313" s="1">
        <f t="shared" si="20"/>
        <v>2.1458333333333499</v>
      </c>
      <c r="C1313">
        <v>320</v>
      </c>
    </row>
    <row r="1314" spans="1:3" x14ac:dyDescent="0.25">
      <c r="A1314" s="1">
        <v>0.14722222222222223</v>
      </c>
      <c r="B1314" s="1">
        <f t="shared" si="20"/>
        <v>2.147222222222239</v>
      </c>
      <c r="C1314">
        <v>320</v>
      </c>
    </row>
    <row r="1315" spans="1:3" x14ac:dyDescent="0.25">
      <c r="A1315" s="1">
        <v>0.14861111111111111</v>
      </c>
      <c r="B1315" s="1">
        <f t="shared" si="20"/>
        <v>2.1486111111111281</v>
      </c>
      <c r="C1315">
        <v>320</v>
      </c>
    </row>
    <row r="1316" spans="1:3" x14ac:dyDescent="0.25">
      <c r="A1316" s="1">
        <v>0.15</v>
      </c>
      <c r="B1316" s="1">
        <f t="shared" si="20"/>
        <v>2.1500000000000172</v>
      </c>
      <c r="C1316">
        <v>320</v>
      </c>
    </row>
    <row r="1317" spans="1:3" x14ac:dyDescent="0.25">
      <c r="A1317" s="1">
        <v>0.15138888888888888</v>
      </c>
      <c r="B1317" s="1">
        <f t="shared" si="20"/>
        <v>2.1513888888889063</v>
      </c>
      <c r="C1317">
        <v>320</v>
      </c>
    </row>
    <row r="1318" spans="1:3" x14ac:dyDescent="0.25">
      <c r="A1318" s="1">
        <v>0.15277777777777776</v>
      </c>
      <c r="B1318" s="1">
        <f t="shared" si="20"/>
        <v>2.1527777777777954</v>
      </c>
      <c r="C1318">
        <v>320</v>
      </c>
    </row>
    <row r="1319" spans="1:3" x14ac:dyDescent="0.25">
      <c r="A1319" s="1">
        <v>0.15416666666666667</v>
      </c>
      <c r="B1319" s="1">
        <f t="shared" si="20"/>
        <v>2.1541666666666845</v>
      </c>
      <c r="C1319">
        <v>320</v>
      </c>
    </row>
    <row r="1320" spans="1:3" x14ac:dyDescent="0.25">
      <c r="A1320" s="1">
        <v>0.15555555555555556</v>
      </c>
      <c r="B1320" s="1">
        <f t="shared" si="20"/>
        <v>2.1555555555555737</v>
      </c>
      <c r="C1320">
        <v>320</v>
      </c>
    </row>
    <row r="1321" spans="1:3" x14ac:dyDescent="0.25">
      <c r="A1321" s="1">
        <v>0.15694444444444444</v>
      </c>
      <c r="B1321" s="1">
        <f t="shared" si="20"/>
        <v>2.1569444444444628</v>
      </c>
      <c r="C1321">
        <v>320</v>
      </c>
    </row>
    <row r="1322" spans="1:3" x14ac:dyDescent="0.25">
      <c r="A1322" s="1">
        <v>0.15833333333333333</v>
      </c>
      <c r="B1322" s="1">
        <f t="shared" si="20"/>
        <v>2.1583333333333519</v>
      </c>
      <c r="C1322">
        <v>320</v>
      </c>
    </row>
    <row r="1323" spans="1:3" x14ac:dyDescent="0.25">
      <c r="A1323" s="1">
        <v>0.15972222222222224</v>
      </c>
      <c r="B1323" s="1">
        <f t="shared" si="20"/>
        <v>2.159722222222241</v>
      </c>
      <c r="C1323">
        <v>320</v>
      </c>
    </row>
    <row r="1324" spans="1:3" x14ac:dyDescent="0.25">
      <c r="A1324" s="1">
        <v>0.16111111111111112</v>
      </c>
      <c r="B1324" s="1">
        <f t="shared" si="20"/>
        <v>2.1611111111111301</v>
      </c>
      <c r="C1324">
        <v>320</v>
      </c>
    </row>
    <row r="1325" spans="1:3" x14ac:dyDescent="0.25">
      <c r="A1325" s="1">
        <v>0.16250000000000001</v>
      </c>
      <c r="B1325" s="1">
        <f t="shared" si="20"/>
        <v>2.1625000000000192</v>
      </c>
      <c r="C1325">
        <v>320</v>
      </c>
    </row>
    <row r="1326" spans="1:3" x14ac:dyDescent="0.25">
      <c r="A1326" s="1">
        <v>0.16388888888888889</v>
      </c>
      <c r="B1326" s="1">
        <f t="shared" si="20"/>
        <v>2.1638888888889083</v>
      </c>
      <c r="C1326">
        <v>320</v>
      </c>
    </row>
    <row r="1327" spans="1:3" x14ac:dyDescent="0.25">
      <c r="A1327" s="1">
        <v>0.16527777777777777</v>
      </c>
      <c r="B1327" s="1">
        <f t="shared" si="20"/>
        <v>2.1652777777777974</v>
      </c>
      <c r="C1327">
        <v>320</v>
      </c>
    </row>
    <row r="1328" spans="1:3" x14ac:dyDescent="0.25">
      <c r="A1328" s="1">
        <v>0.16666666666666666</v>
      </c>
      <c r="B1328" s="1">
        <f t="shared" si="20"/>
        <v>2.1666666666666865</v>
      </c>
      <c r="C1328">
        <v>320</v>
      </c>
    </row>
    <row r="1329" spans="1:3" x14ac:dyDescent="0.25">
      <c r="A1329" s="1">
        <v>0.16805555555555554</v>
      </c>
      <c r="B1329" s="1">
        <f t="shared" si="20"/>
        <v>2.1680555555555756</v>
      </c>
      <c r="C1329">
        <v>320</v>
      </c>
    </row>
    <row r="1330" spans="1:3" x14ac:dyDescent="0.25">
      <c r="A1330" s="1">
        <v>0.16944444444444443</v>
      </c>
      <c r="B1330" s="1">
        <f t="shared" si="20"/>
        <v>2.1694444444444647</v>
      </c>
      <c r="C1330">
        <v>320</v>
      </c>
    </row>
    <row r="1331" spans="1:3" x14ac:dyDescent="0.25">
      <c r="A1331" s="1">
        <v>0.17083333333333331</v>
      </c>
      <c r="B1331" s="1">
        <f t="shared" si="20"/>
        <v>2.1708333333333538</v>
      </c>
      <c r="C1331">
        <v>320</v>
      </c>
    </row>
    <row r="1332" spans="1:3" x14ac:dyDescent="0.25">
      <c r="A1332" s="1">
        <v>0.17222222222222225</v>
      </c>
      <c r="B1332" s="1">
        <f t="shared" si="20"/>
        <v>2.1722222222222429</v>
      </c>
      <c r="C1332">
        <v>320</v>
      </c>
    </row>
    <row r="1333" spans="1:3" x14ac:dyDescent="0.25">
      <c r="A1333" s="1">
        <v>0.17361111111111113</v>
      </c>
      <c r="B1333" s="1">
        <f t="shared" si="20"/>
        <v>2.173611111111132</v>
      </c>
      <c r="C1333">
        <v>320</v>
      </c>
    </row>
    <row r="1334" spans="1:3" x14ac:dyDescent="0.25">
      <c r="A1334" s="1">
        <v>0.17500000000000002</v>
      </c>
      <c r="B1334" s="1">
        <f t="shared" si="20"/>
        <v>2.1750000000000211</v>
      </c>
      <c r="C1334">
        <v>320</v>
      </c>
    </row>
    <row r="1335" spans="1:3" x14ac:dyDescent="0.25">
      <c r="A1335" s="1">
        <v>0.1763888888888889</v>
      </c>
      <c r="B1335" s="1">
        <f t="shared" si="20"/>
        <v>2.1763888888889102</v>
      </c>
      <c r="C1335">
        <v>320</v>
      </c>
    </row>
    <row r="1336" spans="1:3" x14ac:dyDescent="0.25">
      <c r="A1336" s="1">
        <v>0.17777777777777778</v>
      </c>
      <c r="B1336" s="1">
        <f t="shared" si="20"/>
        <v>2.1777777777777994</v>
      </c>
      <c r="C1336">
        <v>320</v>
      </c>
    </row>
    <row r="1337" spans="1:3" x14ac:dyDescent="0.25">
      <c r="A1337" s="1">
        <v>0.17916666666666667</v>
      </c>
      <c r="B1337" s="1">
        <f t="shared" si="20"/>
        <v>2.1791666666666885</v>
      </c>
      <c r="C1337">
        <v>320</v>
      </c>
    </row>
    <row r="1338" spans="1:3" x14ac:dyDescent="0.25">
      <c r="A1338" s="1">
        <v>0.18055555555555555</v>
      </c>
      <c r="B1338" s="1">
        <f t="shared" si="20"/>
        <v>2.1805555555555776</v>
      </c>
      <c r="C1338">
        <v>320</v>
      </c>
    </row>
    <row r="1339" spans="1:3" x14ac:dyDescent="0.25">
      <c r="A1339" s="1">
        <v>0.18194444444444444</v>
      </c>
      <c r="B1339" s="1">
        <f t="shared" si="20"/>
        <v>2.1819444444444667</v>
      </c>
      <c r="C1339">
        <v>320</v>
      </c>
    </row>
    <row r="1340" spans="1:3" x14ac:dyDescent="0.25">
      <c r="A1340" s="1">
        <v>0.18333333333333335</v>
      </c>
      <c r="B1340" s="1">
        <f t="shared" si="20"/>
        <v>2.1833333333333558</v>
      </c>
      <c r="C1340">
        <v>320</v>
      </c>
    </row>
    <row r="1341" spans="1:3" x14ac:dyDescent="0.25">
      <c r="A1341" s="1">
        <v>0.18472222222222223</v>
      </c>
      <c r="B1341" s="1">
        <f t="shared" si="20"/>
        <v>2.1847222222222449</v>
      </c>
      <c r="C1341">
        <v>320</v>
      </c>
    </row>
    <row r="1342" spans="1:3" x14ac:dyDescent="0.25">
      <c r="A1342" s="1">
        <v>0.18611111111111112</v>
      </c>
      <c r="B1342" s="1">
        <f t="shared" si="20"/>
        <v>2.186111111111134</v>
      </c>
      <c r="C1342">
        <v>320</v>
      </c>
    </row>
    <row r="1343" spans="1:3" x14ac:dyDescent="0.25">
      <c r="A1343" s="1">
        <v>0.1875</v>
      </c>
      <c r="B1343" s="1">
        <f t="shared" si="20"/>
        <v>2.1875000000000231</v>
      </c>
      <c r="C1343">
        <v>320</v>
      </c>
    </row>
    <row r="1344" spans="1:3" x14ac:dyDescent="0.25">
      <c r="A1344" s="1">
        <v>0.18888888888888888</v>
      </c>
      <c r="B1344" s="1">
        <f t="shared" si="20"/>
        <v>2.1888888888889122</v>
      </c>
      <c r="C1344">
        <v>320</v>
      </c>
    </row>
    <row r="1345" spans="1:3" x14ac:dyDescent="0.25">
      <c r="A1345" s="1">
        <v>0.19027777777777777</v>
      </c>
      <c r="B1345" s="1">
        <f t="shared" si="20"/>
        <v>2.1902777777778013</v>
      </c>
      <c r="C1345">
        <v>320</v>
      </c>
    </row>
    <row r="1346" spans="1:3" x14ac:dyDescent="0.25">
      <c r="A1346" s="1">
        <v>0.19166666666666665</v>
      </c>
      <c r="B1346" s="1">
        <f t="shared" si="20"/>
        <v>2.1916666666666904</v>
      </c>
      <c r="C1346">
        <v>320</v>
      </c>
    </row>
    <row r="1347" spans="1:3" x14ac:dyDescent="0.25">
      <c r="A1347" s="1">
        <v>0.19305555555555554</v>
      </c>
      <c r="B1347" s="1">
        <f t="shared" si="20"/>
        <v>2.1930555555555795</v>
      </c>
      <c r="C1347">
        <v>320</v>
      </c>
    </row>
    <row r="1348" spans="1:3" x14ac:dyDescent="0.25">
      <c r="A1348" s="1">
        <v>0.19444444444444445</v>
      </c>
      <c r="B1348" s="1">
        <f t="shared" ref="B1348:B1411" si="21">B1347+($A$3-$A$2)</f>
        <v>2.1944444444444686</v>
      </c>
      <c r="C1348">
        <v>320</v>
      </c>
    </row>
    <row r="1349" spans="1:3" x14ac:dyDescent="0.25">
      <c r="A1349" s="1">
        <v>0.19583333333333333</v>
      </c>
      <c r="B1349" s="1">
        <f t="shared" si="21"/>
        <v>2.1958333333333577</v>
      </c>
      <c r="C1349">
        <v>320</v>
      </c>
    </row>
    <row r="1350" spans="1:3" x14ac:dyDescent="0.25">
      <c r="A1350" s="1">
        <v>0.19722222222222222</v>
      </c>
      <c r="B1350" s="1">
        <f t="shared" si="21"/>
        <v>2.1972222222222468</v>
      </c>
      <c r="C1350">
        <v>320</v>
      </c>
    </row>
    <row r="1351" spans="1:3" x14ac:dyDescent="0.25">
      <c r="A1351" s="1">
        <v>0.1986111111111111</v>
      </c>
      <c r="B1351" s="1">
        <f t="shared" si="21"/>
        <v>2.1986111111111359</v>
      </c>
      <c r="C1351">
        <v>320</v>
      </c>
    </row>
    <row r="1352" spans="1:3" x14ac:dyDescent="0.25">
      <c r="A1352" s="1">
        <v>0.19999999999999998</v>
      </c>
      <c r="B1352" s="1">
        <f t="shared" si="21"/>
        <v>2.200000000000025</v>
      </c>
      <c r="C1352">
        <v>320</v>
      </c>
    </row>
    <row r="1353" spans="1:3" x14ac:dyDescent="0.25">
      <c r="A1353" s="1">
        <v>0.20138888888888887</v>
      </c>
      <c r="B1353" s="1">
        <f t="shared" si="21"/>
        <v>2.2013888888889142</v>
      </c>
      <c r="C1353">
        <v>320</v>
      </c>
    </row>
    <row r="1354" spans="1:3" x14ac:dyDescent="0.25">
      <c r="A1354" s="1">
        <v>0.20277777777777781</v>
      </c>
      <c r="B1354" s="1">
        <f t="shared" si="21"/>
        <v>2.2027777777778033</v>
      </c>
      <c r="C1354">
        <v>320</v>
      </c>
    </row>
    <row r="1355" spans="1:3" x14ac:dyDescent="0.25">
      <c r="A1355" s="1">
        <v>0.20416666666666669</v>
      </c>
      <c r="B1355" s="1">
        <f t="shared" si="21"/>
        <v>2.2041666666666924</v>
      </c>
      <c r="C1355">
        <v>320</v>
      </c>
    </row>
    <row r="1356" spans="1:3" x14ac:dyDescent="0.25">
      <c r="A1356" s="1">
        <v>0.20555555555555557</v>
      </c>
      <c r="B1356" s="1">
        <f t="shared" si="21"/>
        <v>2.2055555555555815</v>
      </c>
      <c r="C1356">
        <v>320</v>
      </c>
    </row>
    <row r="1357" spans="1:3" x14ac:dyDescent="0.25">
      <c r="A1357" s="1">
        <v>0.20694444444444446</v>
      </c>
      <c r="B1357" s="1">
        <f t="shared" si="21"/>
        <v>2.2069444444444706</v>
      </c>
      <c r="C1357">
        <v>320</v>
      </c>
    </row>
    <row r="1358" spans="1:3" x14ac:dyDescent="0.25">
      <c r="A1358" s="1">
        <v>0.20833333333333334</v>
      </c>
      <c r="B1358" s="1">
        <f t="shared" si="21"/>
        <v>2.2083333333333597</v>
      </c>
      <c r="C1358">
        <v>320</v>
      </c>
    </row>
    <row r="1359" spans="1:3" x14ac:dyDescent="0.25">
      <c r="A1359" s="1">
        <v>0.20972222222222223</v>
      </c>
      <c r="B1359" s="1">
        <f t="shared" si="21"/>
        <v>2.2097222222222488</v>
      </c>
      <c r="C1359">
        <v>320</v>
      </c>
    </row>
    <row r="1360" spans="1:3" x14ac:dyDescent="0.25">
      <c r="A1360" s="1">
        <v>0.21111111111111111</v>
      </c>
      <c r="B1360" s="1">
        <f t="shared" si="21"/>
        <v>2.2111111111111379</v>
      </c>
      <c r="C1360">
        <v>320</v>
      </c>
    </row>
    <row r="1361" spans="1:3" x14ac:dyDescent="0.25">
      <c r="A1361" s="1">
        <v>0.21249999999999999</v>
      </c>
      <c r="B1361" s="1">
        <f t="shared" si="21"/>
        <v>2.212500000000027</v>
      </c>
      <c r="C1361">
        <v>320</v>
      </c>
    </row>
    <row r="1362" spans="1:3" x14ac:dyDescent="0.25">
      <c r="A1362" s="1">
        <v>0.21388888888888891</v>
      </c>
      <c r="B1362" s="1">
        <f t="shared" si="21"/>
        <v>2.2138888888889161</v>
      </c>
      <c r="C1362">
        <v>320</v>
      </c>
    </row>
    <row r="1363" spans="1:3" x14ac:dyDescent="0.25">
      <c r="A1363" s="1">
        <v>0.21527777777777779</v>
      </c>
      <c r="B1363" s="1">
        <f t="shared" si="21"/>
        <v>2.2152777777778052</v>
      </c>
      <c r="C1363">
        <v>320</v>
      </c>
    </row>
    <row r="1364" spans="1:3" x14ac:dyDescent="0.25">
      <c r="A1364" s="1">
        <v>0.21666666666666667</v>
      </c>
      <c r="B1364" s="1">
        <f t="shared" si="21"/>
        <v>2.2166666666666943</v>
      </c>
      <c r="C1364">
        <v>320</v>
      </c>
    </row>
    <row r="1365" spans="1:3" x14ac:dyDescent="0.25">
      <c r="A1365" s="1">
        <v>0.21805555555555556</v>
      </c>
      <c r="B1365" s="1">
        <f t="shared" si="21"/>
        <v>2.2180555555555834</v>
      </c>
      <c r="C1365">
        <v>320</v>
      </c>
    </row>
    <row r="1366" spans="1:3" x14ac:dyDescent="0.25">
      <c r="A1366" s="1">
        <v>0.21944444444444444</v>
      </c>
      <c r="B1366" s="1">
        <f t="shared" si="21"/>
        <v>2.2194444444444725</v>
      </c>
      <c r="C1366">
        <v>320</v>
      </c>
    </row>
    <row r="1367" spans="1:3" x14ac:dyDescent="0.25">
      <c r="A1367" s="1">
        <v>0.22083333333333333</v>
      </c>
      <c r="B1367" s="1">
        <f t="shared" si="21"/>
        <v>2.2208333333333616</v>
      </c>
      <c r="C1367">
        <v>320</v>
      </c>
    </row>
    <row r="1368" spans="1:3" x14ac:dyDescent="0.25">
      <c r="A1368" s="1">
        <v>0.22222222222222221</v>
      </c>
      <c r="B1368" s="1">
        <f t="shared" si="21"/>
        <v>2.2222222222222507</v>
      </c>
      <c r="C1368">
        <v>320</v>
      </c>
    </row>
    <row r="1369" spans="1:3" x14ac:dyDescent="0.25">
      <c r="A1369" s="1">
        <v>0.22361111111111109</v>
      </c>
      <c r="B1369" s="1">
        <f t="shared" si="21"/>
        <v>2.2236111111111398</v>
      </c>
      <c r="C1369">
        <v>320</v>
      </c>
    </row>
    <row r="1370" spans="1:3" x14ac:dyDescent="0.25">
      <c r="A1370" s="1">
        <v>0.22500000000000001</v>
      </c>
      <c r="B1370" s="1">
        <f t="shared" si="21"/>
        <v>2.225000000000029</v>
      </c>
      <c r="C1370">
        <v>320</v>
      </c>
    </row>
    <row r="1371" spans="1:3" x14ac:dyDescent="0.25">
      <c r="A1371" s="1">
        <v>0.22638888888888889</v>
      </c>
      <c r="B1371" s="1">
        <f t="shared" si="21"/>
        <v>2.2263888888889181</v>
      </c>
      <c r="C1371">
        <v>320</v>
      </c>
    </row>
    <row r="1372" spans="1:3" x14ac:dyDescent="0.25">
      <c r="A1372" s="1">
        <v>0.22777777777777777</v>
      </c>
      <c r="B1372" s="1">
        <f t="shared" si="21"/>
        <v>2.2277777777778072</v>
      </c>
      <c r="C1372">
        <v>320</v>
      </c>
    </row>
    <row r="1373" spans="1:3" x14ac:dyDescent="0.25">
      <c r="A1373" s="1">
        <v>0.22916666666666666</v>
      </c>
      <c r="B1373" s="1">
        <f t="shared" si="21"/>
        <v>2.2291666666666963</v>
      </c>
      <c r="C1373">
        <v>320</v>
      </c>
    </row>
    <row r="1374" spans="1:3" x14ac:dyDescent="0.25">
      <c r="A1374" s="1">
        <v>0.23055555555555554</v>
      </c>
      <c r="B1374" s="1">
        <f t="shared" si="21"/>
        <v>2.2305555555555854</v>
      </c>
      <c r="C1374">
        <v>320</v>
      </c>
    </row>
    <row r="1375" spans="1:3" x14ac:dyDescent="0.25">
      <c r="A1375" s="1">
        <v>0.23194444444444443</v>
      </c>
      <c r="B1375" s="1">
        <f t="shared" si="21"/>
        <v>2.2319444444444745</v>
      </c>
      <c r="C1375">
        <v>320</v>
      </c>
    </row>
    <row r="1376" spans="1:3" x14ac:dyDescent="0.25">
      <c r="A1376" s="1">
        <v>0.23333333333333331</v>
      </c>
      <c r="B1376" s="1">
        <f t="shared" si="21"/>
        <v>2.2333333333333636</v>
      </c>
      <c r="C1376">
        <v>320</v>
      </c>
    </row>
    <row r="1377" spans="1:3" x14ac:dyDescent="0.25">
      <c r="A1377" s="1">
        <v>0.23472222222222219</v>
      </c>
      <c r="B1377" s="1">
        <f t="shared" si="21"/>
        <v>2.2347222222222527</v>
      </c>
      <c r="C1377">
        <v>320</v>
      </c>
    </row>
    <row r="1378" spans="1:3" x14ac:dyDescent="0.25">
      <c r="A1378" s="1">
        <v>0.23611111111111113</v>
      </c>
      <c r="B1378" s="1">
        <f t="shared" si="21"/>
        <v>2.2361111111111418</v>
      </c>
      <c r="C1378">
        <v>320</v>
      </c>
    </row>
    <row r="1379" spans="1:3" x14ac:dyDescent="0.25">
      <c r="A1379" s="1">
        <v>0.23750000000000002</v>
      </c>
      <c r="B1379" s="1">
        <f t="shared" si="21"/>
        <v>2.2375000000000309</v>
      </c>
      <c r="C1379">
        <v>320</v>
      </c>
    </row>
    <row r="1380" spans="1:3" x14ac:dyDescent="0.25">
      <c r="A1380" s="1">
        <v>0.2388888888888889</v>
      </c>
      <c r="B1380" s="1">
        <f t="shared" si="21"/>
        <v>2.23888888888892</v>
      </c>
      <c r="C1380">
        <v>320</v>
      </c>
    </row>
    <row r="1381" spans="1:3" x14ac:dyDescent="0.25">
      <c r="A1381" s="1">
        <v>0.24027777777777778</v>
      </c>
      <c r="B1381" s="1">
        <f t="shared" si="21"/>
        <v>2.2402777777778091</v>
      </c>
      <c r="C1381">
        <v>320</v>
      </c>
    </row>
    <row r="1382" spans="1:3" x14ac:dyDescent="0.25">
      <c r="A1382" s="1">
        <v>0.24166666666666667</v>
      </c>
      <c r="B1382" s="1">
        <f t="shared" si="21"/>
        <v>2.2416666666666982</v>
      </c>
      <c r="C1382">
        <v>320</v>
      </c>
    </row>
    <row r="1383" spans="1:3" x14ac:dyDescent="0.25">
      <c r="A1383" s="1">
        <v>0.24305555555555555</v>
      </c>
      <c r="B1383" s="1">
        <f t="shared" si="21"/>
        <v>2.2430555555555873</v>
      </c>
      <c r="C1383">
        <v>320</v>
      </c>
    </row>
    <row r="1384" spans="1:3" x14ac:dyDescent="0.25">
      <c r="A1384" s="1">
        <v>0.24444444444444446</v>
      </c>
      <c r="B1384" s="1">
        <f t="shared" si="21"/>
        <v>2.2444444444444764</v>
      </c>
      <c r="C1384">
        <v>320</v>
      </c>
    </row>
    <row r="1385" spans="1:3" x14ac:dyDescent="0.25">
      <c r="A1385" s="1">
        <v>0.24583333333333335</v>
      </c>
      <c r="B1385" s="1">
        <f t="shared" si="21"/>
        <v>2.2458333333333655</v>
      </c>
      <c r="C1385">
        <v>320</v>
      </c>
    </row>
    <row r="1386" spans="1:3" x14ac:dyDescent="0.25">
      <c r="A1386" s="1">
        <v>0.24722222222222223</v>
      </c>
      <c r="B1386" s="1">
        <f t="shared" si="21"/>
        <v>2.2472222222222547</v>
      </c>
      <c r="C1386">
        <v>320</v>
      </c>
    </row>
    <row r="1387" spans="1:3" x14ac:dyDescent="0.25">
      <c r="A1387" s="1">
        <v>0.24861111111111112</v>
      </c>
      <c r="B1387" s="1">
        <f t="shared" si="21"/>
        <v>2.2486111111111438</v>
      </c>
      <c r="C1387">
        <v>320</v>
      </c>
    </row>
    <row r="1388" spans="1:3" x14ac:dyDescent="0.25">
      <c r="A1388" s="1">
        <v>0.25</v>
      </c>
      <c r="B1388" s="1">
        <f t="shared" si="21"/>
        <v>2.2500000000000329</v>
      </c>
      <c r="C1388">
        <v>320</v>
      </c>
    </row>
    <row r="1389" spans="1:3" x14ac:dyDescent="0.25">
      <c r="A1389" s="1">
        <v>0.25138888888888888</v>
      </c>
      <c r="B1389" s="1">
        <f t="shared" si="21"/>
        <v>2.251388888888922</v>
      </c>
      <c r="C1389">
        <v>320</v>
      </c>
    </row>
    <row r="1390" spans="1:3" x14ac:dyDescent="0.25">
      <c r="A1390" s="1">
        <v>0.25277777777777777</v>
      </c>
      <c r="B1390" s="1">
        <f t="shared" si="21"/>
        <v>2.2527777777778111</v>
      </c>
      <c r="C1390">
        <v>320</v>
      </c>
    </row>
    <row r="1391" spans="1:3" x14ac:dyDescent="0.25">
      <c r="A1391" s="1">
        <v>0.25416666666666665</v>
      </c>
      <c r="B1391" s="1">
        <f t="shared" si="21"/>
        <v>2.2541666666667002</v>
      </c>
      <c r="C1391">
        <v>320</v>
      </c>
    </row>
    <row r="1392" spans="1:3" x14ac:dyDescent="0.25">
      <c r="A1392" s="1">
        <v>0.25555555555555559</v>
      </c>
      <c r="B1392" s="1">
        <f t="shared" si="21"/>
        <v>2.2555555555555893</v>
      </c>
      <c r="C1392">
        <v>320</v>
      </c>
    </row>
    <row r="1393" spans="1:3" x14ac:dyDescent="0.25">
      <c r="A1393" s="1">
        <v>0.25694444444444448</v>
      </c>
      <c r="B1393" s="1">
        <f t="shared" si="21"/>
        <v>2.2569444444444784</v>
      </c>
      <c r="C1393">
        <v>320</v>
      </c>
    </row>
    <row r="1394" spans="1:3" x14ac:dyDescent="0.25">
      <c r="A1394" s="1">
        <v>0.25833333333333336</v>
      </c>
      <c r="B1394" s="1">
        <f t="shared" si="21"/>
        <v>2.2583333333333675</v>
      </c>
      <c r="C1394">
        <v>320</v>
      </c>
    </row>
    <row r="1395" spans="1:3" x14ac:dyDescent="0.25">
      <c r="A1395" s="1">
        <v>0.25972222222222224</v>
      </c>
      <c r="B1395" s="1">
        <f t="shared" si="21"/>
        <v>2.2597222222222566</v>
      </c>
      <c r="C1395">
        <v>320</v>
      </c>
    </row>
    <row r="1396" spans="1:3" x14ac:dyDescent="0.25">
      <c r="A1396" s="1">
        <v>0.26111111111111113</v>
      </c>
      <c r="B1396" s="1">
        <f t="shared" si="21"/>
        <v>2.2611111111111457</v>
      </c>
      <c r="C1396">
        <v>320</v>
      </c>
    </row>
    <row r="1397" spans="1:3" x14ac:dyDescent="0.25">
      <c r="A1397" s="1">
        <v>0.26250000000000001</v>
      </c>
      <c r="B1397" s="1">
        <f t="shared" si="21"/>
        <v>2.2625000000000348</v>
      </c>
      <c r="C1397">
        <v>320</v>
      </c>
    </row>
    <row r="1398" spans="1:3" x14ac:dyDescent="0.25">
      <c r="A1398" s="1">
        <v>0.2638888888888889</v>
      </c>
      <c r="B1398" s="1">
        <f t="shared" si="21"/>
        <v>2.2638888888889239</v>
      </c>
      <c r="C1398">
        <v>320</v>
      </c>
    </row>
    <row r="1399" spans="1:3" x14ac:dyDescent="0.25">
      <c r="A1399" s="1">
        <v>0.26527777777777778</v>
      </c>
      <c r="B1399" s="1">
        <f t="shared" si="21"/>
        <v>2.265277777777813</v>
      </c>
      <c r="C1399">
        <v>320</v>
      </c>
    </row>
    <row r="1400" spans="1:3" x14ac:dyDescent="0.25">
      <c r="A1400" s="1">
        <v>0.26666666666666666</v>
      </c>
      <c r="B1400" s="1">
        <f t="shared" si="21"/>
        <v>2.2666666666667021</v>
      </c>
      <c r="C1400">
        <v>320</v>
      </c>
    </row>
    <row r="1401" spans="1:3" x14ac:dyDescent="0.25">
      <c r="A1401" s="1">
        <v>0.26805555555555555</v>
      </c>
      <c r="B1401" s="1">
        <f t="shared" si="21"/>
        <v>2.2680555555555912</v>
      </c>
      <c r="C1401">
        <v>320</v>
      </c>
    </row>
    <row r="1402" spans="1:3" x14ac:dyDescent="0.25">
      <c r="A1402" s="1">
        <v>0.26944444444444443</v>
      </c>
      <c r="B1402" s="1">
        <f t="shared" si="21"/>
        <v>2.2694444444444803</v>
      </c>
      <c r="C1402">
        <v>320</v>
      </c>
    </row>
    <row r="1403" spans="1:3" x14ac:dyDescent="0.25">
      <c r="A1403" s="1">
        <v>0.27083333333333331</v>
      </c>
      <c r="B1403" s="1">
        <f t="shared" si="21"/>
        <v>2.2708333333333695</v>
      </c>
      <c r="C1403">
        <v>320</v>
      </c>
    </row>
    <row r="1404" spans="1:3" x14ac:dyDescent="0.25">
      <c r="A1404" s="1">
        <v>0.2722222222222222</v>
      </c>
      <c r="B1404" s="1">
        <f t="shared" si="21"/>
        <v>2.2722222222222586</v>
      </c>
      <c r="C1404">
        <v>320</v>
      </c>
    </row>
    <row r="1405" spans="1:3" x14ac:dyDescent="0.25">
      <c r="A1405" s="1">
        <v>0.27361111111111108</v>
      </c>
      <c r="B1405" s="1">
        <f t="shared" si="21"/>
        <v>2.2736111111111477</v>
      </c>
      <c r="C1405">
        <v>320</v>
      </c>
    </row>
    <row r="1406" spans="1:3" x14ac:dyDescent="0.25">
      <c r="A1406" s="1">
        <v>0.27499999999999997</v>
      </c>
      <c r="B1406" s="1">
        <f t="shared" si="21"/>
        <v>2.2750000000000368</v>
      </c>
      <c r="C1406">
        <v>320</v>
      </c>
    </row>
    <row r="1407" spans="1:3" x14ac:dyDescent="0.25">
      <c r="A1407" s="1">
        <v>0.27638888888888885</v>
      </c>
      <c r="B1407" s="1">
        <f t="shared" si="21"/>
        <v>2.2763888888889259</v>
      </c>
      <c r="C1407">
        <v>320</v>
      </c>
    </row>
    <row r="1408" spans="1:3" x14ac:dyDescent="0.25">
      <c r="A1408" s="1">
        <v>0.27777777777777779</v>
      </c>
      <c r="B1408" s="1">
        <f t="shared" si="21"/>
        <v>2.277777777777815</v>
      </c>
      <c r="C1408">
        <v>320</v>
      </c>
    </row>
    <row r="1409" spans="1:3" x14ac:dyDescent="0.25">
      <c r="A1409" s="1">
        <v>0.27916666666666667</v>
      </c>
      <c r="B1409" s="1">
        <f t="shared" si="21"/>
        <v>2.2791666666667041</v>
      </c>
      <c r="C1409">
        <v>320</v>
      </c>
    </row>
    <row r="1410" spans="1:3" x14ac:dyDescent="0.25">
      <c r="A1410" s="1">
        <v>0.28055555555555556</v>
      </c>
      <c r="B1410" s="1">
        <f t="shared" si="21"/>
        <v>2.2805555555555932</v>
      </c>
      <c r="C1410">
        <v>320</v>
      </c>
    </row>
    <row r="1411" spans="1:3" x14ac:dyDescent="0.25">
      <c r="A1411" s="1">
        <v>0.28194444444444444</v>
      </c>
      <c r="B1411" s="1">
        <f t="shared" si="21"/>
        <v>2.2819444444444823</v>
      </c>
      <c r="C1411">
        <v>320</v>
      </c>
    </row>
    <row r="1412" spans="1:3" x14ac:dyDescent="0.25">
      <c r="A1412" s="1">
        <v>0.28333333333333333</v>
      </c>
      <c r="B1412" s="1">
        <f t="shared" ref="B1412:B1475" si="22">B1411+($A$3-$A$2)</f>
        <v>2.2833333333333714</v>
      </c>
      <c r="C1412">
        <v>320</v>
      </c>
    </row>
    <row r="1413" spans="1:3" x14ac:dyDescent="0.25">
      <c r="A1413" s="1">
        <v>0.28472222222222221</v>
      </c>
      <c r="B1413" s="1">
        <f t="shared" si="22"/>
        <v>2.2847222222222605</v>
      </c>
      <c r="C1413">
        <v>320</v>
      </c>
    </row>
    <row r="1414" spans="1:3" x14ac:dyDescent="0.25">
      <c r="A1414" s="1">
        <v>0.28611111111111115</v>
      </c>
      <c r="B1414" s="1">
        <f t="shared" si="22"/>
        <v>2.2861111111111496</v>
      </c>
      <c r="C1414">
        <v>320</v>
      </c>
    </row>
    <row r="1415" spans="1:3" x14ac:dyDescent="0.25">
      <c r="A1415" s="1">
        <v>0.28750000000000003</v>
      </c>
      <c r="B1415" s="1">
        <f t="shared" si="22"/>
        <v>2.2875000000000387</v>
      </c>
      <c r="C1415">
        <v>320</v>
      </c>
    </row>
    <row r="1416" spans="1:3" x14ac:dyDescent="0.25">
      <c r="A1416" s="1">
        <v>0.28888888888888892</v>
      </c>
      <c r="B1416" s="1">
        <f t="shared" si="22"/>
        <v>2.2888888888889278</v>
      </c>
      <c r="C1416">
        <v>320</v>
      </c>
    </row>
    <row r="1417" spans="1:3" x14ac:dyDescent="0.25">
      <c r="A1417" s="1">
        <v>0.2902777777777778</v>
      </c>
      <c r="B1417" s="1">
        <f t="shared" si="22"/>
        <v>2.2902777777778169</v>
      </c>
      <c r="C1417">
        <v>320</v>
      </c>
    </row>
    <row r="1418" spans="1:3" x14ac:dyDescent="0.25">
      <c r="A1418" s="1">
        <v>0.29166666666666669</v>
      </c>
      <c r="B1418" s="1">
        <f t="shared" si="22"/>
        <v>2.291666666666706</v>
      </c>
      <c r="C1418">
        <v>320</v>
      </c>
    </row>
    <row r="1419" spans="1:3" x14ac:dyDescent="0.25">
      <c r="A1419" s="1">
        <v>0.29305555555555557</v>
      </c>
      <c r="B1419" s="1">
        <f t="shared" si="22"/>
        <v>2.2930555555555951</v>
      </c>
      <c r="C1419">
        <v>320</v>
      </c>
    </row>
    <row r="1420" spans="1:3" x14ac:dyDescent="0.25">
      <c r="A1420" s="1">
        <v>0.29444444444444445</v>
      </c>
      <c r="B1420" s="1">
        <f t="shared" si="22"/>
        <v>2.2944444444444843</v>
      </c>
      <c r="C1420">
        <v>320</v>
      </c>
    </row>
    <row r="1421" spans="1:3" x14ac:dyDescent="0.25">
      <c r="A1421" s="1">
        <v>0.29583333333333334</v>
      </c>
      <c r="B1421" s="1">
        <f t="shared" si="22"/>
        <v>2.2958333333333734</v>
      </c>
      <c r="C1421">
        <v>320</v>
      </c>
    </row>
    <row r="1422" spans="1:3" x14ac:dyDescent="0.25">
      <c r="A1422" s="1">
        <v>0.29722222222222222</v>
      </c>
      <c r="B1422" s="1">
        <f t="shared" si="22"/>
        <v>2.2972222222222625</v>
      </c>
      <c r="C1422">
        <v>320</v>
      </c>
    </row>
    <row r="1423" spans="1:3" x14ac:dyDescent="0.25">
      <c r="A1423" s="1">
        <v>0.2986111111111111</v>
      </c>
      <c r="B1423" s="1">
        <f t="shared" si="22"/>
        <v>2.2986111111111516</v>
      </c>
      <c r="C1423">
        <v>320</v>
      </c>
    </row>
    <row r="1424" spans="1:3" x14ac:dyDescent="0.25">
      <c r="A1424" s="1">
        <v>0.3</v>
      </c>
      <c r="B1424" s="1">
        <f t="shared" si="22"/>
        <v>2.3000000000000407</v>
      </c>
      <c r="C1424">
        <v>320</v>
      </c>
    </row>
    <row r="1425" spans="1:3" x14ac:dyDescent="0.25">
      <c r="A1425" s="1">
        <v>0.30138888888888887</v>
      </c>
      <c r="B1425" s="1">
        <f t="shared" si="22"/>
        <v>2.3013888888889298</v>
      </c>
      <c r="C1425">
        <v>320</v>
      </c>
    </row>
    <row r="1426" spans="1:3" x14ac:dyDescent="0.25">
      <c r="A1426" s="1">
        <v>0.30277777777777776</v>
      </c>
      <c r="B1426" s="1">
        <f t="shared" si="22"/>
        <v>2.3027777777778189</v>
      </c>
      <c r="C1426">
        <v>320</v>
      </c>
    </row>
    <row r="1427" spans="1:3" x14ac:dyDescent="0.25">
      <c r="A1427" s="1">
        <v>0.30416666666666664</v>
      </c>
      <c r="B1427" s="1">
        <f t="shared" si="22"/>
        <v>2.304166666666708</v>
      </c>
      <c r="C1427">
        <v>320</v>
      </c>
    </row>
    <row r="1428" spans="1:3" x14ac:dyDescent="0.25">
      <c r="A1428" s="1">
        <v>0.30555555555555552</v>
      </c>
      <c r="B1428" s="1">
        <f t="shared" si="22"/>
        <v>2.3055555555555971</v>
      </c>
      <c r="C1428">
        <v>320</v>
      </c>
    </row>
    <row r="1429" spans="1:3" x14ac:dyDescent="0.25">
      <c r="A1429" s="1">
        <v>0.30694444444444441</v>
      </c>
      <c r="B1429" s="1">
        <f t="shared" si="22"/>
        <v>2.3069444444444862</v>
      </c>
      <c r="C1429">
        <v>320</v>
      </c>
    </row>
    <row r="1430" spans="1:3" x14ac:dyDescent="0.25">
      <c r="A1430" s="1">
        <v>0.30833333333333335</v>
      </c>
      <c r="B1430" s="1">
        <f t="shared" si="22"/>
        <v>2.3083333333333753</v>
      </c>
      <c r="C1430">
        <v>320</v>
      </c>
    </row>
    <row r="1431" spans="1:3" x14ac:dyDescent="0.25">
      <c r="A1431" s="1">
        <v>0.30972222222222223</v>
      </c>
      <c r="B1431" s="1">
        <f t="shared" si="22"/>
        <v>2.3097222222222644</v>
      </c>
      <c r="C1431">
        <v>320</v>
      </c>
    </row>
    <row r="1432" spans="1:3" x14ac:dyDescent="0.25">
      <c r="A1432" s="1">
        <v>0.31111111111111112</v>
      </c>
      <c r="B1432" s="1">
        <f t="shared" si="22"/>
        <v>2.3111111111111535</v>
      </c>
      <c r="C1432">
        <v>320</v>
      </c>
    </row>
    <row r="1433" spans="1:3" x14ac:dyDescent="0.25">
      <c r="A1433" s="1">
        <v>0.3125</v>
      </c>
      <c r="B1433" s="1">
        <f t="shared" si="22"/>
        <v>2.3125000000000426</v>
      </c>
      <c r="C1433">
        <v>320</v>
      </c>
    </row>
    <row r="1434" spans="1:3" x14ac:dyDescent="0.25">
      <c r="A1434" s="1">
        <v>0.31388888888888888</v>
      </c>
      <c r="B1434" s="1">
        <f t="shared" si="22"/>
        <v>2.3138888888889317</v>
      </c>
      <c r="C1434">
        <v>320</v>
      </c>
    </row>
    <row r="1435" spans="1:3" x14ac:dyDescent="0.25">
      <c r="A1435" s="1">
        <v>0.31527777777777777</v>
      </c>
      <c r="B1435" s="1">
        <f t="shared" si="22"/>
        <v>2.3152777777778208</v>
      </c>
      <c r="C1435">
        <v>320</v>
      </c>
    </row>
    <row r="1436" spans="1:3" x14ac:dyDescent="0.25">
      <c r="A1436" s="1">
        <v>0.31666666666666665</v>
      </c>
      <c r="B1436" s="1">
        <f t="shared" si="22"/>
        <v>2.31666666666671</v>
      </c>
      <c r="C1436">
        <v>320</v>
      </c>
    </row>
    <row r="1437" spans="1:3" x14ac:dyDescent="0.25">
      <c r="A1437" s="1">
        <v>0.31805555555555554</v>
      </c>
      <c r="B1437" s="1">
        <f t="shared" si="22"/>
        <v>2.3180555555555991</v>
      </c>
      <c r="C1437">
        <v>320</v>
      </c>
    </row>
    <row r="1438" spans="1:3" x14ac:dyDescent="0.25">
      <c r="A1438" s="1">
        <v>0.31944444444444448</v>
      </c>
      <c r="B1438" s="1">
        <f t="shared" si="22"/>
        <v>2.3194444444444882</v>
      </c>
      <c r="C1438">
        <v>320</v>
      </c>
    </row>
    <row r="1439" spans="1:3" x14ac:dyDescent="0.25">
      <c r="A1439" s="1">
        <v>0.32083333333333336</v>
      </c>
      <c r="B1439" s="1">
        <f t="shared" si="22"/>
        <v>2.3208333333333773</v>
      </c>
      <c r="C1439">
        <v>320</v>
      </c>
    </row>
    <row r="1440" spans="1:3" x14ac:dyDescent="0.25">
      <c r="A1440" s="1">
        <v>0.32222222222222224</v>
      </c>
      <c r="B1440" s="1">
        <f t="shared" si="22"/>
        <v>2.3222222222222664</v>
      </c>
      <c r="C1440">
        <v>320</v>
      </c>
    </row>
    <row r="1441" spans="1:3" x14ac:dyDescent="0.25">
      <c r="A1441" s="1">
        <v>0.32361111111111113</v>
      </c>
      <c r="B1441" s="1">
        <f t="shared" si="22"/>
        <v>2.3236111111111555</v>
      </c>
      <c r="C1441">
        <v>320</v>
      </c>
    </row>
    <row r="1442" spans="1:3" x14ac:dyDescent="0.25">
      <c r="A1442" s="1">
        <v>0.32500000000000001</v>
      </c>
      <c r="B1442" s="1">
        <f t="shared" si="22"/>
        <v>2.3250000000000446</v>
      </c>
      <c r="C1442">
        <v>320</v>
      </c>
    </row>
    <row r="1443" spans="1:3" x14ac:dyDescent="0.25">
      <c r="A1443" s="1">
        <v>0.3263888888888889</v>
      </c>
      <c r="B1443" s="1">
        <f t="shared" si="22"/>
        <v>2.3263888888889337</v>
      </c>
      <c r="C1443">
        <v>320</v>
      </c>
    </row>
    <row r="1444" spans="1:3" x14ac:dyDescent="0.25">
      <c r="A1444" s="1">
        <v>0.32777777777777778</v>
      </c>
      <c r="B1444" s="1">
        <f t="shared" si="22"/>
        <v>2.3277777777778228</v>
      </c>
      <c r="C1444">
        <v>320</v>
      </c>
    </row>
    <row r="1445" spans="1:3" x14ac:dyDescent="0.25">
      <c r="A1445" s="1">
        <v>0.32916666666666666</v>
      </c>
      <c r="B1445" s="1">
        <f t="shared" si="22"/>
        <v>2.3291666666667119</v>
      </c>
      <c r="C1445">
        <v>320</v>
      </c>
    </row>
    <row r="1446" spans="1:3" x14ac:dyDescent="0.25">
      <c r="A1446" s="1">
        <v>0.33055555555555555</v>
      </c>
      <c r="B1446" s="1">
        <f t="shared" si="22"/>
        <v>2.330555555555601</v>
      </c>
      <c r="C1446">
        <v>320</v>
      </c>
    </row>
    <row r="1447" spans="1:3" x14ac:dyDescent="0.25">
      <c r="A1447" s="1">
        <v>0.33194444444444443</v>
      </c>
      <c r="B1447" s="1">
        <f t="shared" si="22"/>
        <v>2.3319444444444901</v>
      </c>
      <c r="C1447">
        <v>320</v>
      </c>
    </row>
    <row r="1448" spans="1:3" x14ac:dyDescent="0.25">
      <c r="A1448" s="1">
        <v>0.33333333333333331</v>
      </c>
      <c r="B1448" s="1">
        <f t="shared" si="22"/>
        <v>2.3333333333333792</v>
      </c>
      <c r="C1448">
        <v>320</v>
      </c>
    </row>
    <row r="1449" spans="1:3" x14ac:dyDescent="0.25">
      <c r="A1449" s="1">
        <v>0.3347222222222222</v>
      </c>
      <c r="B1449" s="1">
        <f t="shared" si="22"/>
        <v>2.3347222222222683</v>
      </c>
      <c r="C1449">
        <v>320</v>
      </c>
    </row>
    <row r="1450" spans="1:3" x14ac:dyDescent="0.25">
      <c r="A1450" s="1">
        <v>0.33611111111111108</v>
      </c>
      <c r="B1450" s="1">
        <f t="shared" si="22"/>
        <v>2.3361111111111574</v>
      </c>
      <c r="C1450">
        <v>320</v>
      </c>
    </row>
    <row r="1451" spans="1:3" x14ac:dyDescent="0.25">
      <c r="A1451" s="1">
        <v>0.33749999999999997</v>
      </c>
      <c r="B1451" s="1">
        <f t="shared" si="22"/>
        <v>2.3375000000000465</v>
      </c>
      <c r="C1451">
        <v>320</v>
      </c>
    </row>
    <row r="1452" spans="1:3" x14ac:dyDescent="0.25">
      <c r="A1452" s="1">
        <v>0.33888888888888885</v>
      </c>
      <c r="B1452" s="1">
        <f t="shared" si="22"/>
        <v>2.3388888888889356</v>
      </c>
      <c r="C1452">
        <v>320</v>
      </c>
    </row>
    <row r="1453" spans="1:3" x14ac:dyDescent="0.25">
      <c r="A1453" s="1">
        <v>0.34027777777777773</v>
      </c>
      <c r="B1453" s="1">
        <f t="shared" si="22"/>
        <v>2.3402777777778248</v>
      </c>
      <c r="C1453">
        <v>320</v>
      </c>
    </row>
    <row r="1454" spans="1:3" x14ac:dyDescent="0.25">
      <c r="A1454" s="1">
        <v>0.34166666666666662</v>
      </c>
      <c r="B1454" s="1">
        <f t="shared" si="22"/>
        <v>2.3416666666667139</v>
      </c>
      <c r="C1454">
        <v>320</v>
      </c>
    </row>
    <row r="1455" spans="1:3" x14ac:dyDescent="0.25">
      <c r="A1455" s="1">
        <v>0.3430555555555555</v>
      </c>
      <c r="B1455" s="1">
        <f t="shared" si="22"/>
        <v>2.343055555555603</v>
      </c>
      <c r="C1455">
        <v>320</v>
      </c>
    </row>
    <row r="1456" spans="1:3" x14ac:dyDescent="0.25">
      <c r="A1456" s="1">
        <v>0.3444444444444445</v>
      </c>
      <c r="B1456" s="1">
        <f t="shared" si="22"/>
        <v>2.3444444444444921</v>
      </c>
      <c r="C1456">
        <v>320</v>
      </c>
    </row>
    <row r="1457" spans="1:3" x14ac:dyDescent="0.25">
      <c r="A1457" s="1">
        <v>0.34583333333333338</v>
      </c>
      <c r="B1457" s="1">
        <f t="shared" si="22"/>
        <v>2.3458333333333812</v>
      </c>
      <c r="C1457">
        <v>320</v>
      </c>
    </row>
    <row r="1458" spans="1:3" x14ac:dyDescent="0.25">
      <c r="A1458" s="1">
        <v>0.34722222222222227</v>
      </c>
      <c r="B1458" s="1">
        <f t="shared" si="22"/>
        <v>2.3472222222222703</v>
      </c>
      <c r="C1458">
        <v>320</v>
      </c>
    </row>
    <row r="1459" spans="1:3" x14ac:dyDescent="0.25">
      <c r="A1459" s="1">
        <v>0.34861111111111115</v>
      </c>
      <c r="B1459" s="1">
        <f t="shared" si="22"/>
        <v>2.3486111111111594</v>
      </c>
      <c r="C1459">
        <v>320</v>
      </c>
    </row>
    <row r="1460" spans="1:3" x14ac:dyDescent="0.25">
      <c r="A1460" s="1">
        <v>0.35000000000000003</v>
      </c>
      <c r="B1460" s="1">
        <f t="shared" si="22"/>
        <v>2.3500000000000485</v>
      </c>
      <c r="C1460">
        <v>320</v>
      </c>
    </row>
    <row r="1461" spans="1:3" x14ac:dyDescent="0.25">
      <c r="A1461" s="1">
        <v>0.35138888888888892</v>
      </c>
      <c r="B1461" s="1">
        <f t="shared" si="22"/>
        <v>2.3513888888889376</v>
      </c>
      <c r="C1461">
        <v>320</v>
      </c>
    </row>
    <row r="1462" spans="1:3" x14ac:dyDescent="0.25">
      <c r="A1462" s="1">
        <v>0.3527777777777778</v>
      </c>
      <c r="B1462" s="1">
        <f t="shared" si="22"/>
        <v>2.3527777777778267</v>
      </c>
      <c r="C1462">
        <v>320</v>
      </c>
    </row>
    <row r="1463" spans="1:3" x14ac:dyDescent="0.25">
      <c r="A1463" s="1">
        <v>0.35416666666666669</v>
      </c>
      <c r="B1463" s="1">
        <f t="shared" si="22"/>
        <v>2.3541666666667158</v>
      </c>
      <c r="C1463">
        <v>320</v>
      </c>
    </row>
    <row r="1464" spans="1:3" x14ac:dyDescent="0.25">
      <c r="A1464" s="1">
        <v>0.35555555555555557</v>
      </c>
      <c r="B1464" s="1">
        <f t="shared" si="22"/>
        <v>2.3555555555556049</v>
      </c>
      <c r="C1464">
        <v>320</v>
      </c>
    </row>
    <row r="1465" spans="1:3" x14ac:dyDescent="0.25">
      <c r="A1465" s="1">
        <v>0.35694444444444445</v>
      </c>
      <c r="B1465" s="1">
        <f t="shared" si="22"/>
        <v>2.356944444444494</v>
      </c>
      <c r="C1465">
        <v>320</v>
      </c>
    </row>
    <row r="1466" spans="1:3" x14ac:dyDescent="0.25">
      <c r="A1466" s="1">
        <v>0.35833333333333334</v>
      </c>
      <c r="B1466" s="1">
        <f t="shared" si="22"/>
        <v>2.3583333333333831</v>
      </c>
      <c r="C1466">
        <v>320</v>
      </c>
    </row>
    <row r="1467" spans="1:3" x14ac:dyDescent="0.25">
      <c r="A1467" s="1">
        <v>0.35972222222222222</v>
      </c>
      <c r="B1467" s="1">
        <f t="shared" si="22"/>
        <v>2.3597222222222722</v>
      </c>
      <c r="C1467">
        <v>320</v>
      </c>
    </row>
    <row r="1468" spans="1:3" x14ac:dyDescent="0.25">
      <c r="A1468" s="1">
        <v>0.3611111111111111</v>
      </c>
      <c r="B1468" s="1">
        <f t="shared" si="22"/>
        <v>2.3611111111111613</v>
      </c>
      <c r="C1468">
        <v>320</v>
      </c>
    </row>
    <row r="1469" spans="1:3" x14ac:dyDescent="0.25">
      <c r="A1469" s="1">
        <v>0.36249999999999999</v>
      </c>
      <c r="B1469" s="1">
        <f t="shared" si="22"/>
        <v>2.3625000000000504</v>
      </c>
      <c r="C1469">
        <v>320</v>
      </c>
    </row>
    <row r="1470" spans="1:3" x14ac:dyDescent="0.25">
      <c r="A1470" s="1">
        <v>0.36388888888888887</v>
      </c>
      <c r="B1470" s="1">
        <f t="shared" si="22"/>
        <v>2.3638888888889396</v>
      </c>
      <c r="C1470">
        <v>320</v>
      </c>
    </row>
    <row r="1471" spans="1:3" x14ac:dyDescent="0.25">
      <c r="A1471" s="1">
        <v>0.36527777777777781</v>
      </c>
      <c r="B1471" s="1">
        <f t="shared" si="22"/>
        <v>2.3652777777778287</v>
      </c>
      <c r="C1471">
        <v>320</v>
      </c>
    </row>
    <row r="1472" spans="1:3" x14ac:dyDescent="0.25">
      <c r="A1472" s="1">
        <v>0.3666666666666667</v>
      </c>
      <c r="B1472" s="1">
        <f t="shared" si="22"/>
        <v>2.3666666666667178</v>
      </c>
      <c r="C1472">
        <v>320</v>
      </c>
    </row>
    <row r="1473" spans="1:3" x14ac:dyDescent="0.25">
      <c r="A1473" s="1">
        <v>0.36805555555555558</v>
      </c>
      <c r="B1473" s="1">
        <f t="shared" si="22"/>
        <v>2.3680555555556069</v>
      </c>
      <c r="C1473">
        <v>320</v>
      </c>
    </row>
    <row r="1474" spans="1:3" x14ac:dyDescent="0.25">
      <c r="A1474" s="1">
        <v>0.36944444444444446</v>
      </c>
      <c r="B1474" s="1">
        <f t="shared" si="22"/>
        <v>2.369444444444496</v>
      </c>
      <c r="C1474">
        <v>320</v>
      </c>
    </row>
    <row r="1475" spans="1:3" x14ac:dyDescent="0.25">
      <c r="A1475" s="1">
        <v>0.37083333333333335</v>
      </c>
      <c r="B1475" s="1">
        <f t="shared" si="22"/>
        <v>2.3708333333333851</v>
      </c>
      <c r="C1475">
        <v>320</v>
      </c>
    </row>
    <row r="1476" spans="1:3" x14ac:dyDescent="0.25">
      <c r="A1476" s="1">
        <v>0.37222222222222223</v>
      </c>
      <c r="B1476" s="1">
        <f t="shared" ref="B1476:B1539" si="23">B1475+($A$3-$A$2)</f>
        <v>2.3722222222222742</v>
      </c>
      <c r="C1476">
        <v>320</v>
      </c>
    </row>
    <row r="1477" spans="1:3" x14ac:dyDescent="0.25">
      <c r="A1477" s="1">
        <v>0.37361111111111112</v>
      </c>
      <c r="B1477" s="1">
        <f t="shared" si="23"/>
        <v>2.3736111111111633</v>
      </c>
      <c r="C1477">
        <v>320</v>
      </c>
    </row>
    <row r="1478" spans="1:3" x14ac:dyDescent="0.25">
      <c r="A1478" s="1">
        <v>0.375</v>
      </c>
      <c r="B1478" s="1">
        <f t="shared" si="23"/>
        <v>2.3750000000000524</v>
      </c>
      <c r="C1478">
        <v>320</v>
      </c>
    </row>
    <row r="1479" spans="1:3" x14ac:dyDescent="0.25">
      <c r="A1479" s="1">
        <v>0.37638888888888888</v>
      </c>
      <c r="B1479" s="1">
        <f t="shared" si="23"/>
        <v>2.3763888888889415</v>
      </c>
      <c r="C1479">
        <v>320</v>
      </c>
    </row>
    <row r="1480" spans="1:3" x14ac:dyDescent="0.25">
      <c r="A1480" s="1">
        <v>0.37777777777777777</v>
      </c>
      <c r="B1480" s="1">
        <f t="shared" si="23"/>
        <v>2.3777777777778306</v>
      </c>
      <c r="C1480">
        <v>320</v>
      </c>
    </row>
    <row r="1481" spans="1:3" x14ac:dyDescent="0.25">
      <c r="A1481" s="1">
        <v>0.37916666666666665</v>
      </c>
      <c r="B1481" s="1">
        <f t="shared" si="23"/>
        <v>2.3791666666667197</v>
      </c>
      <c r="C1481">
        <v>320</v>
      </c>
    </row>
    <row r="1482" spans="1:3" x14ac:dyDescent="0.25">
      <c r="A1482" s="1">
        <v>0.38055555555555554</v>
      </c>
      <c r="B1482" s="1">
        <f t="shared" si="23"/>
        <v>2.3805555555556088</v>
      </c>
      <c r="C1482">
        <v>320</v>
      </c>
    </row>
    <row r="1483" spans="1:3" x14ac:dyDescent="0.25">
      <c r="A1483" s="1">
        <v>0.38194444444444442</v>
      </c>
      <c r="B1483" s="1">
        <f t="shared" si="23"/>
        <v>2.3819444444444979</v>
      </c>
      <c r="C1483">
        <v>320</v>
      </c>
    </row>
    <row r="1484" spans="1:3" x14ac:dyDescent="0.25">
      <c r="A1484" s="1">
        <v>0.3833333333333333</v>
      </c>
      <c r="B1484" s="1">
        <f t="shared" si="23"/>
        <v>2.383333333333387</v>
      </c>
      <c r="C1484">
        <v>320</v>
      </c>
    </row>
    <row r="1485" spans="1:3" x14ac:dyDescent="0.25">
      <c r="A1485" s="1">
        <v>0.38472222222222219</v>
      </c>
      <c r="B1485" s="1">
        <f t="shared" si="23"/>
        <v>2.3847222222222761</v>
      </c>
      <c r="C1485">
        <v>320</v>
      </c>
    </row>
    <row r="1486" spans="1:3" x14ac:dyDescent="0.25">
      <c r="A1486" s="1">
        <v>0.38611111111111113</v>
      </c>
      <c r="B1486" s="1">
        <f t="shared" si="23"/>
        <v>2.3861111111111653</v>
      </c>
      <c r="C1486">
        <v>320</v>
      </c>
    </row>
    <row r="1487" spans="1:3" x14ac:dyDescent="0.25">
      <c r="A1487" s="1">
        <v>0.38750000000000001</v>
      </c>
      <c r="B1487" s="1">
        <f t="shared" si="23"/>
        <v>2.3875000000000544</v>
      </c>
      <c r="C1487">
        <v>320</v>
      </c>
    </row>
    <row r="1488" spans="1:3" x14ac:dyDescent="0.25">
      <c r="A1488" s="1">
        <v>0.3888888888888889</v>
      </c>
      <c r="B1488" s="1">
        <f t="shared" si="23"/>
        <v>2.3888888888889435</v>
      </c>
      <c r="C1488">
        <v>320</v>
      </c>
    </row>
    <row r="1489" spans="1:3" x14ac:dyDescent="0.25">
      <c r="A1489" s="1">
        <v>0.39027777777777778</v>
      </c>
      <c r="B1489" s="1">
        <f t="shared" si="23"/>
        <v>2.3902777777778326</v>
      </c>
      <c r="C1489">
        <v>320</v>
      </c>
    </row>
    <row r="1490" spans="1:3" x14ac:dyDescent="0.25">
      <c r="A1490" s="1">
        <v>0.39166666666666666</v>
      </c>
      <c r="B1490" s="1">
        <f t="shared" si="23"/>
        <v>2.3916666666667217</v>
      </c>
      <c r="C1490">
        <v>320</v>
      </c>
    </row>
    <row r="1491" spans="1:3" x14ac:dyDescent="0.25">
      <c r="A1491" s="1">
        <v>0.39305555555555555</v>
      </c>
      <c r="B1491" s="1">
        <f t="shared" si="23"/>
        <v>2.3930555555556108</v>
      </c>
      <c r="C1491">
        <v>320</v>
      </c>
    </row>
    <row r="1492" spans="1:3" x14ac:dyDescent="0.25">
      <c r="A1492" s="1">
        <v>0.39444444444444443</v>
      </c>
      <c r="B1492" s="1">
        <f t="shared" si="23"/>
        <v>2.3944444444444999</v>
      </c>
      <c r="C1492">
        <v>320</v>
      </c>
    </row>
    <row r="1493" spans="1:3" x14ac:dyDescent="0.25">
      <c r="A1493" s="1">
        <v>0.39583333333333331</v>
      </c>
      <c r="B1493" s="1">
        <f t="shared" si="23"/>
        <v>2.395833333333389</v>
      </c>
      <c r="C1493">
        <v>320</v>
      </c>
    </row>
    <row r="1494" spans="1:3" x14ac:dyDescent="0.25">
      <c r="A1494" s="1">
        <v>0.3972222222222222</v>
      </c>
      <c r="B1494" s="1">
        <f t="shared" si="23"/>
        <v>2.3972222222222781</v>
      </c>
      <c r="C1494">
        <v>320</v>
      </c>
    </row>
    <row r="1495" spans="1:3" x14ac:dyDescent="0.25">
      <c r="A1495" s="1">
        <v>0.39861111111111108</v>
      </c>
      <c r="B1495" s="1">
        <f t="shared" si="23"/>
        <v>2.3986111111111672</v>
      </c>
      <c r="C1495">
        <v>320</v>
      </c>
    </row>
    <row r="1496" spans="1:3" x14ac:dyDescent="0.25">
      <c r="A1496" s="1">
        <v>0.39999999999999997</v>
      </c>
      <c r="B1496" s="1">
        <f t="shared" si="23"/>
        <v>2.4000000000000563</v>
      </c>
      <c r="C1496">
        <v>340</v>
      </c>
    </row>
    <row r="1497" spans="1:3" x14ac:dyDescent="0.25">
      <c r="A1497" s="1">
        <v>0.40138888888888885</v>
      </c>
      <c r="B1497" s="1">
        <f t="shared" si="23"/>
        <v>2.4013888888889454</v>
      </c>
      <c r="C1497">
        <v>400</v>
      </c>
    </row>
    <row r="1498" spans="1:3" x14ac:dyDescent="0.25">
      <c r="A1498" s="1">
        <v>0.40277777777777773</v>
      </c>
      <c r="B1498" s="1">
        <f t="shared" si="23"/>
        <v>2.4027777777778345</v>
      </c>
      <c r="C1498">
        <v>380</v>
      </c>
    </row>
    <row r="1499" spans="1:3" x14ac:dyDescent="0.25">
      <c r="A1499" s="1">
        <v>0.40416666666666662</v>
      </c>
      <c r="B1499" s="1">
        <f t="shared" si="23"/>
        <v>2.4041666666667236</v>
      </c>
      <c r="C1499">
        <v>360</v>
      </c>
    </row>
    <row r="1500" spans="1:3" x14ac:dyDescent="0.25">
      <c r="A1500" s="1">
        <v>0.4055555555555555</v>
      </c>
      <c r="B1500" s="1">
        <f t="shared" si="23"/>
        <v>2.4055555555556127</v>
      </c>
      <c r="C1500">
        <v>420</v>
      </c>
    </row>
    <row r="1501" spans="1:3" x14ac:dyDescent="0.25">
      <c r="A1501" s="1">
        <v>0.4069444444444445</v>
      </c>
      <c r="B1501" s="1">
        <f t="shared" si="23"/>
        <v>2.4069444444445018</v>
      </c>
      <c r="C1501">
        <v>400</v>
      </c>
    </row>
    <row r="1502" spans="1:3" x14ac:dyDescent="0.25">
      <c r="A1502" s="1">
        <v>0.40833333333333338</v>
      </c>
      <c r="B1502" s="1">
        <f t="shared" si="23"/>
        <v>2.4083333333333909</v>
      </c>
      <c r="C1502">
        <v>360</v>
      </c>
    </row>
    <row r="1503" spans="1:3" x14ac:dyDescent="0.25">
      <c r="A1503" s="1">
        <v>0.40972222222222227</v>
      </c>
      <c r="B1503" s="1">
        <f t="shared" si="23"/>
        <v>2.4097222222222801</v>
      </c>
      <c r="C1503">
        <v>340</v>
      </c>
    </row>
    <row r="1504" spans="1:3" x14ac:dyDescent="0.25">
      <c r="A1504" s="1">
        <v>0.41111111111111115</v>
      </c>
      <c r="B1504" s="1">
        <f t="shared" si="23"/>
        <v>2.4111111111111692</v>
      </c>
      <c r="C1504">
        <v>400</v>
      </c>
    </row>
    <row r="1505" spans="1:3" x14ac:dyDescent="0.25">
      <c r="A1505" s="1">
        <v>0.41250000000000003</v>
      </c>
      <c r="B1505" s="1">
        <f t="shared" si="23"/>
        <v>2.4125000000000583</v>
      </c>
      <c r="C1505">
        <v>440</v>
      </c>
    </row>
    <row r="1506" spans="1:3" x14ac:dyDescent="0.25">
      <c r="A1506" s="1">
        <v>0.41388888888888892</v>
      </c>
      <c r="B1506" s="1">
        <f t="shared" si="23"/>
        <v>2.4138888888889474</v>
      </c>
      <c r="C1506">
        <v>420</v>
      </c>
    </row>
    <row r="1507" spans="1:3" x14ac:dyDescent="0.25">
      <c r="A1507" s="1">
        <v>0.4152777777777778</v>
      </c>
      <c r="B1507" s="1">
        <f t="shared" si="23"/>
        <v>2.4152777777778365</v>
      </c>
      <c r="C1507">
        <v>400</v>
      </c>
    </row>
    <row r="1508" spans="1:3" x14ac:dyDescent="0.25">
      <c r="A1508" s="1">
        <v>0.41666666666666669</v>
      </c>
      <c r="B1508" s="1">
        <f t="shared" si="23"/>
        <v>2.4166666666667256</v>
      </c>
      <c r="C1508">
        <v>380</v>
      </c>
    </row>
    <row r="1509" spans="1:3" x14ac:dyDescent="0.25">
      <c r="A1509" s="1">
        <v>0.41805555555555557</v>
      </c>
      <c r="B1509" s="1">
        <f t="shared" si="23"/>
        <v>2.4180555555556147</v>
      </c>
      <c r="C1509">
        <v>380</v>
      </c>
    </row>
    <row r="1510" spans="1:3" x14ac:dyDescent="0.25">
      <c r="A1510" s="1">
        <v>0.41944444444444445</v>
      </c>
      <c r="B1510" s="1">
        <f t="shared" si="23"/>
        <v>2.4194444444445038</v>
      </c>
      <c r="C1510">
        <v>340</v>
      </c>
    </row>
    <row r="1511" spans="1:3" x14ac:dyDescent="0.25">
      <c r="A1511" s="1">
        <v>0.42083333333333334</v>
      </c>
      <c r="B1511" s="1">
        <f t="shared" si="23"/>
        <v>2.4208333333333929</v>
      </c>
      <c r="C1511">
        <v>340</v>
      </c>
    </row>
    <row r="1512" spans="1:3" x14ac:dyDescent="0.25">
      <c r="A1512" s="1">
        <v>0.42222222222222222</v>
      </c>
      <c r="B1512" s="1">
        <f t="shared" si="23"/>
        <v>2.422222222222282</v>
      </c>
      <c r="C1512">
        <v>340</v>
      </c>
    </row>
    <row r="1513" spans="1:3" x14ac:dyDescent="0.25">
      <c r="A1513" s="1">
        <v>0.4236111111111111</v>
      </c>
      <c r="B1513" s="1">
        <f t="shared" si="23"/>
        <v>2.4236111111111711</v>
      </c>
      <c r="C1513">
        <v>340</v>
      </c>
    </row>
    <row r="1514" spans="1:3" x14ac:dyDescent="0.25">
      <c r="A1514" s="1">
        <v>0.42499999999999999</v>
      </c>
      <c r="B1514" s="1">
        <f t="shared" si="23"/>
        <v>2.4250000000000602</v>
      </c>
      <c r="C1514">
        <v>340</v>
      </c>
    </row>
    <row r="1515" spans="1:3" x14ac:dyDescent="0.25">
      <c r="A1515" s="1">
        <v>0.42638888888888887</v>
      </c>
      <c r="B1515" s="1">
        <f t="shared" si="23"/>
        <v>2.4263888888889493</v>
      </c>
      <c r="C1515">
        <v>340</v>
      </c>
    </row>
    <row r="1516" spans="1:3" x14ac:dyDescent="0.25">
      <c r="A1516" s="1">
        <v>0.42777777777777781</v>
      </c>
      <c r="B1516" s="1">
        <f t="shared" si="23"/>
        <v>2.4277777777778384</v>
      </c>
      <c r="C1516">
        <v>340</v>
      </c>
    </row>
    <row r="1517" spans="1:3" x14ac:dyDescent="0.25">
      <c r="A1517" s="1">
        <v>0.4291666666666667</v>
      </c>
      <c r="B1517" s="1">
        <f t="shared" si="23"/>
        <v>2.4291666666667275</v>
      </c>
      <c r="C1517">
        <v>340</v>
      </c>
    </row>
    <row r="1518" spans="1:3" x14ac:dyDescent="0.25">
      <c r="A1518" s="1">
        <v>0.43055555555555558</v>
      </c>
      <c r="B1518" s="1">
        <f t="shared" si="23"/>
        <v>2.4305555555556166</v>
      </c>
      <c r="C1518">
        <v>320</v>
      </c>
    </row>
    <row r="1519" spans="1:3" x14ac:dyDescent="0.25">
      <c r="A1519" s="1">
        <v>0.43194444444444446</v>
      </c>
      <c r="B1519" s="1">
        <f t="shared" si="23"/>
        <v>2.4319444444445057</v>
      </c>
      <c r="C1519">
        <v>320</v>
      </c>
    </row>
    <row r="1520" spans="1:3" x14ac:dyDescent="0.25">
      <c r="A1520" s="1">
        <v>0.43333333333333335</v>
      </c>
      <c r="B1520" s="1">
        <f t="shared" si="23"/>
        <v>2.4333333333333949</v>
      </c>
      <c r="C1520">
        <v>320</v>
      </c>
    </row>
    <row r="1521" spans="1:3" x14ac:dyDescent="0.25">
      <c r="A1521" s="1">
        <v>0.43472222222222223</v>
      </c>
      <c r="B1521" s="1">
        <f t="shared" si="23"/>
        <v>2.434722222222284</v>
      </c>
      <c r="C1521">
        <v>320</v>
      </c>
    </row>
    <row r="1522" spans="1:3" x14ac:dyDescent="0.25">
      <c r="A1522" s="1">
        <v>0.43611111111111112</v>
      </c>
      <c r="B1522" s="1">
        <f t="shared" si="23"/>
        <v>2.4361111111111731</v>
      </c>
      <c r="C1522">
        <v>320</v>
      </c>
    </row>
    <row r="1523" spans="1:3" x14ac:dyDescent="0.25">
      <c r="A1523" s="1">
        <v>0.4375</v>
      </c>
      <c r="B1523" s="1">
        <f t="shared" si="23"/>
        <v>2.4375000000000622</v>
      </c>
      <c r="C1523">
        <v>320</v>
      </c>
    </row>
    <row r="1524" spans="1:3" x14ac:dyDescent="0.25">
      <c r="A1524" s="1">
        <v>0.43888888888888888</v>
      </c>
      <c r="B1524" s="1">
        <f t="shared" si="23"/>
        <v>2.4388888888889513</v>
      </c>
      <c r="C1524">
        <v>320</v>
      </c>
    </row>
    <row r="1525" spans="1:3" x14ac:dyDescent="0.25">
      <c r="A1525" s="1">
        <v>0.44027777777777777</v>
      </c>
      <c r="B1525" s="1">
        <f t="shared" si="23"/>
        <v>2.4402777777778404</v>
      </c>
      <c r="C1525">
        <v>320</v>
      </c>
    </row>
    <row r="1526" spans="1:3" x14ac:dyDescent="0.25">
      <c r="A1526" s="1">
        <v>0.44166666666666665</v>
      </c>
      <c r="B1526" s="1">
        <f t="shared" si="23"/>
        <v>2.4416666666667295</v>
      </c>
      <c r="C1526">
        <v>320</v>
      </c>
    </row>
    <row r="1527" spans="1:3" x14ac:dyDescent="0.25">
      <c r="A1527" s="1">
        <v>0.44305555555555554</v>
      </c>
      <c r="B1527" s="1">
        <f t="shared" si="23"/>
        <v>2.4430555555556186</v>
      </c>
      <c r="C1527">
        <v>320</v>
      </c>
    </row>
    <row r="1528" spans="1:3" x14ac:dyDescent="0.25">
      <c r="A1528" s="1">
        <v>0.44444444444444442</v>
      </c>
      <c r="B1528" s="1">
        <f t="shared" si="23"/>
        <v>2.4444444444445077</v>
      </c>
      <c r="C1528">
        <v>320</v>
      </c>
    </row>
    <row r="1529" spans="1:3" x14ac:dyDescent="0.25">
      <c r="A1529" s="1">
        <v>0.4458333333333333</v>
      </c>
      <c r="B1529" s="1">
        <f t="shared" si="23"/>
        <v>2.4458333333333968</v>
      </c>
      <c r="C1529">
        <v>320</v>
      </c>
    </row>
    <row r="1530" spans="1:3" x14ac:dyDescent="0.25">
      <c r="A1530" s="1">
        <v>0.44722222222222219</v>
      </c>
      <c r="B1530" s="1">
        <f t="shared" si="23"/>
        <v>2.4472222222222859</v>
      </c>
      <c r="C1530">
        <v>320</v>
      </c>
    </row>
    <row r="1531" spans="1:3" x14ac:dyDescent="0.25">
      <c r="A1531" s="1">
        <v>0.44861111111111113</v>
      </c>
      <c r="B1531" s="1">
        <f t="shared" si="23"/>
        <v>2.448611111111175</v>
      </c>
      <c r="C1531">
        <v>320</v>
      </c>
    </row>
    <row r="1532" spans="1:3" x14ac:dyDescent="0.25">
      <c r="A1532" s="1">
        <v>0.45</v>
      </c>
      <c r="B1532" s="1">
        <f t="shared" si="23"/>
        <v>2.4500000000000641</v>
      </c>
      <c r="C1532">
        <v>320</v>
      </c>
    </row>
    <row r="1533" spans="1:3" x14ac:dyDescent="0.25">
      <c r="A1533" s="1">
        <v>0.4513888888888889</v>
      </c>
      <c r="B1533" s="1">
        <f t="shared" si="23"/>
        <v>2.4513888888889532</v>
      </c>
      <c r="C1533">
        <v>340</v>
      </c>
    </row>
    <row r="1534" spans="1:3" x14ac:dyDescent="0.25">
      <c r="A1534" s="1">
        <v>0.45277777777777778</v>
      </c>
      <c r="B1534" s="1">
        <f t="shared" si="23"/>
        <v>2.4527777777778423</v>
      </c>
      <c r="C1534">
        <v>340</v>
      </c>
    </row>
    <row r="1535" spans="1:3" x14ac:dyDescent="0.25">
      <c r="A1535" s="1">
        <v>0.45416666666666666</v>
      </c>
      <c r="B1535" s="1">
        <f t="shared" si="23"/>
        <v>2.4541666666667314</v>
      </c>
      <c r="C1535">
        <v>340</v>
      </c>
    </row>
    <row r="1536" spans="1:3" x14ac:dyDescent="0.25">
      <c r="A1536" s="1">
        <v>0.45555555555555555</v>
      </c>
      <c r="B1536" s="1">
        <f t="shared" si="23"/>
        <v>2.4555555555556206</v>
      </c>
      <c r="C1536">
        <v>340</v>
      </c>
    </row>
    <row r="1537" spans="1:3" x14ac:dyDescent="0.25">
      <c r="A1537" s="1">
        <v>0.45694444444444443</v>
      </c>
      <c r="B1537" s="1">
        <f t="shared" si="23"/>
        <v>2.4569444444445097</v>
      </c>
      <c r="C1537">
        <v>340</v>
      </c>
    </row>
    <row r="1538" spans="1:3" x14ac:dyDescent="0.25">
      <c r="A1538" s="1">
        <v>0.45833333333333331</v>
      </c>
      <c r="B1538" s="1">
        <f t="shared" si="23"/>
        <v>2.4583333333333988</v>
      </c>
      <c r="C1538">
        <v>340</v>
      </c>
    </row>
    <row r="1539" spans="1:3" x14ac:dyDescent="0.25">
      <c r="A1539" s="1">
        <v>0.4597222222222222</v>
      </c>
      <c r="B1539" s="1">
        <f t="shared" si="23"/>
        <v>2.4597222222222879</v>
      </c>
      <c r="C1539">
        <v>340</v>
      </c>
    </row>
    <row r="1540" spans="1:3" x14ac:dyDescent="0.25">
      <c r="A1540" s="1">
        <v>0.46111111111111108</v>
      </c>
      <c r="B1540" s="1">
        <f t="shared" ref="B1540:B1603" si="24">B1539+($A$3-$A$2)</f>
        <v>2.461111111111177</v>
      </c>
      <c r="C1540">
        <v>340</v>
      </c>
    </row>
    <row r="1541" spans="1:3" x14ac:dyDescent="0.25">
      <c r="A1541" s="1">
        <v>0.46249999999999997</v>
      </c>
      <c r="B1541" s="1">
        <f t="shared" si="24"/>
        <v>2.4625000000000661</v>
      </c>
      <c r="C1541">
        <v>340</v>
      </c>
    </row>
    <row r="1542" spans="1:3" x14ac:dyDescent="0.25">
      <c r="A1542" s="1">
        <v>0.46388888888888885</v>
      </c>
      <c r="B1542" s="1">
        <f t="shared" si="24"/>
        <v>2.4638888888889552</v>
      </c>
      <c r="C1542">
        <v>340</v>
      </c>
    </row>
    <row r="1543" spans="1:3" x14ac:dyDescent="0.25">
      <c r="A1543" s="1">
        <v>0.46527777777777773</v>
      </c>
      <c r="B1543" s="1">
        <f t="shared" si="24"/>
        <v>2.4652777777778443</v>
      </c>
      <c r="C1543">
        <v>340</v>
      </c>
    </row>
    <row r="1544" spans="1:3" x14ac:dyDescent="0.25">
      <c r="A1544" s="1">
        <v>0.46666666666666662</v>
      </c>
      <c r="B1544" s="1">
        <f t="shared" si="24"/>
        <v>2.4666666666667334</v>
      </c>
      <c r="C1544">
        <v>340</v>
      </c>
    </row>
    <row r="1545" spans="1:3" x14ac:dyDescent="0.25">
      <c r="A1545" s="1">
        <v>0.4680555555555555</v>
      </c>
      <c r="B1545" s="1">
        <f t="shared" si="24"/>
        <v>2.4680555555556225</v>
      </c>
      <c r="C1545">
        <v>340</v>
      </c>
    </row>
    <row r="1546" spans="1:3" x14ac:dyDescent="0.25">
      <c r="A1546" s="1">
        <v>0.4694444444444445</v>
      </c>
      <c r="B1546" s="1">
        <f t="shared" si="24"/>
        <v>2.4694444444445116</v>
      </c>
      <c r="C1546">
        <v>340</v>
      </c>
    </row>
    <row r="1547" spans="1:3" x14ac:dyDescent="0.25">
      <c r="A1547" s="1">
        <v>0.47083333333333338</v>
      </c>
      <c r="B1547" s="1">
        <f t="shared" si="24"/>
        <v>2.4708333333334007</v>
      </c>
      <c r="C1547">
        <v>340</v>
      </c>
    </row>
    <row r="1548" spans="1:3" x14ac:dyDescent="0.25">
      <c r="A1548" s="1">
        <v>0.47222222222222227</v>
      </c>
      <c r="B1548" s="1">
        <f t="shared" si="24"/>
        <v>2.4722222222222898</v>
      </c>
      <c r="C1548">
        <v>340</v>
      </c>
    </row>
    <row r="1549" spans="1:3" x14ac:dyDescent="0.25">
      <c r="A1549" s="1">
        <v>0.47361111111111115</v>
      </c>
      <c r="B1549" s="1">
        <f t="shared" si="24"/>
        <v>2.4736111111111789</v>
      </c>
      <c r="C1549">
        <v>340</v>
      </c>
    </row>
    <row r="1550" spans="1:3" x14ac:dyDescent="0.25">
      <c r="A1550" s="1">
        <v>0.47500000000000003</v>
      </c>
      <c r="B1550" s="1">
        <f t="shared" si="24"/>
        <v>2.475000000000068</v>
      </c>
      <c r="C1550">
        <v>380</v>
      </c>
    </row>
    <row r="1551" spans="1:3" x14ac:dyDescent="0.25">
      <c r="A1551" s="1">
        <v>0.47638888888888892</v>
      </c>
      <c r="B1551" s="1">
        <f t="shared" si="24"/>
        <v>2.4763888888889571</v>
      </c>
      <c r="C1551">
        <v>360</v>
      </c>
    </row>
    <row r="1552" spans="1:3" x14ac:dyDescent="0.25">
      <c r="A1552" s="1">
        <v>0.4777777777777778</v>
      </c>
      <c r="B1552" s="1">
        <f t="shared" si="24"/>
        <v>2.4777777777778462</v>
      </c>
      <c r="C1552">
        <v>360</v>
      </c>
    </row>
    <row r="1553" spans="1:3" x14ac:dyDescent="0.25">
      <c r="A1553" s="1">
        <v>0.47916666666666669</v>
      </c>
      <c r="B1553" s="1">
        <f t="shared" si="24"/>
        <v>2.4791666666667354</v>
      </c>
      <c r="C1553">
        <v>360</v>
      </c>
    </row>
    <row r="1554" spans="1:3" x14ac:dyDescent="0.25">
      <c r="A1554" s="1">
        <v>0.48055555555555557</v>
      </c>
      <c r="B1554" s="1">
        <f t="shared" si="24"/>
        <v>2.4805555555556245</v>
      </c>
      <c r="C1554">
        <v>360</v>
      </c>
    </row>
    <row r="1555" spans="1:3" x14ac:dyDescent="0.25">
      <c r="A1555" s="1">
        <v>0.48194444444444445</v>
      </c>
      <c r="B1555" s="1">
        <f t="shared" si="24"/>
        <v>2.4819444444445136</v>
      </c>
      <c r="C1555">
        <v>360</v>
      </c>
    </row>
    <row r="1556" spans="1:3" x14ac:dyDescent="0.25">
      <c r="A1556" s="1">
        <v>0.48333333333333334</v>
      </c>
      <c r="B1556" s="1">
        <f t="shared" si="24"/>
        <v>2.4833333333334027</v>
      </c>
      <c r="C1556">
        <v>360</v>
      </c>
    </row>
    <row r="1557" spans="1:3" x14ac:dyDescent="0.25">
      <c r="A1557" s="1">
        <v>0.48472222222222222</v>
      </c>
      <c r="B1557" s="1">
        <f t="shared" si="24"/>
        <v>2.4847222222222918</v>
      </c>
      <c r="C1557">
        <v>360</v>
      </c>
    </row>
    <row r="1558" spans="1:3" x14ac:dyDescent="0.25">
      <c r="A1558" s="1">
        <v>0.4861111111111111</v>
      </c>
      <c r="B1558" s="1">
        <f t="shared" si="24"/>
        <v>2.4861111111111809</v>
      </c>
      <c r="C1558">
        <v>360</v>
      </c>
    </row>
    <row r="1559" spans="1:3" x14ac:dyDescent="0.25">
      <c r="A1559" s="1">
        <v>0.48749999999999999</v>
      </c>
      <c r="B1559" s="1">
        <f t="shared" si="24"/>
        <v>2.48750000000007</v>
      </c>
      <c r="C1559">
        <v>360</v>
      </c>
    </row>
    <row r="1560" spans="1:3" x14ac:dyDescent="0.25">
      <c r="A1560" s="1">
        <v>0.48888888888888887</v>
      </c>
      <c r="B1560" s="1">
        <f t="shared" si="24"/>
        <v>2.4888888888889591</v>
      </c>
      <c r="C1560">
        <v>360</v>
      </c>
    </row>
    <row r="1561" spans="1:3" x14ac:dyDescent="0.25">
      <c r="A1561" s="1">
        <v>0.49027777777777781</v>
      </c>
      <c r="B1561" s="1">
        <f t="shared" si="24"/>
        <v>2.4902777777778482</v>
      </c>
      <c r="C1561">
        <v>360</v>
      </c>
    </row>
    <row r="1562" spans="1:3" x14ac:dyDescent="0.25">
      <c r="A1562" s="1">
        <v>0.4916666666666667</v>
      </c>
      <c r="B1562" s="1">
        <f t="shared" si="24"/>
        <v>2.4916666666667373</v>
      </c>
      <c r="C1562">
        <v>360</v>
      </c>
    </row>
    <row r="1563" spans="1:3" x14ac:dyDescent="0.25">
      <c r="A1563" s="1">
        <v>0.49305555555555558</v>
      </c>
      <c r="B1563" s="1">
        <f t="shared" si="24"/>
        <v>2.4930555555556264</v>
      </c>
      <c r="C1563">
        <v>360</v>
      </c>
    </row>
    <row r="1564" spans="1:3" x14ac:dyDescent="0.25">
      <c r="A1564" s="1">
        <v>0.49444444444444446</v>
      </c>
      <c r="B1564" s="1">
        <f t="shared" si="24"/>
        <v>2.4944444444445155</v>
      </c>
      <c r="C1564">
        <v>360</v>
      </c>
    </row>
    <row r="1565" spans="1:3" x14ac:dyDescent="0.25">
      <c r="A1565" s="1">
        <v>0.49583333333333335</v>
      </c>
      <c r="B1565" s="1">
        <f t="shared" si="24"/>
        <v>2.4958333333334046</v>
      </c>
      <c r="C1565">
        <v>360</v>
      </c>
    </row>
    <row r="1566" spans="1:3" x14ac:dyDescent="0.25">
      <c r="A1566" s="1">
        <v>0.49722222222222223</v>
      </c>
      <c r="B1566" s="1">
        <f t="shared" si="24"/>
        <v>2.4972222222222937</v>
      </c>
      <c r="C1566">
        <v>360</v>
      </c>
    </row>
    <row r="1567" spans="1:3" x14ac:dyDescent="0.25">
      <c r="A1567" s="1">
        <v>0.49861111111111112</v>
      </c>
      <c r="B1567" s="1">
        <f t="shared" si="24"/>
        <v>2.4986111111111828</v>
      </c>
      <c r="C1567">
        <v>360</v>
      </c>
    </row>
    <row r="1568" spans="1:3" x14ac:dyDescent="0.25">
      <c r="A1568" s="1">
        <v>0.5</v>
      </c>
      <c r="B1568" s="1">
        <f t="shared" si="24"/>
        <v>2.5000000000000719</v>
      </c>
      <c r="C1568">
        <v>380</v>
      </c>
    </row>
    <row r="1569" spans="1:3" x14ac:dyDescent="0.25">
      <c r="A1569" s="1">
        <v>0.50138888888888888</v>
      </c>
      <c r="B1569" s="1">
        <f t="shared" si="24"/>
        <v>2.501388888888961</v>
      </c>
      <c r="C1569">
        <v>380</v>
      </c>
    </row>
    <row r="1570" spans="1:3" x14ac:dyDescent="0.25">
      <c r="A1570" s="1">
        <v>0.50277777777777777</v>
      </c>
      <c r="B1570" s="1">
        <f t="shared" si="24"/>
        <v>2.5027777777778502</v>
      </c>
      <c r="C1570">
        <v>380</v>
      </c>
    </row>
    <row r="1571" spans="1:3" x14ac:dyDescent="0.25">
      <c r="A1571" s="1">
        <v>0.50416666666666665</v>
      </c>
      <c r="B1571" s="1">
        <f t="shared" si="24"/>
        <v>2.5041666666667393</v>
      </c>
      <c r="C1571">
        <v>380</v>
      </c>
    </row>
    <row r="1572" spans="1:3" x14ac:dyDescent="0.25">
      <c r="A1572" s="1">
        <v>0.50555555555555554</v>
      </c>
      <c r="B1572" s="1">
        <f t="shared" si="24"/>
        <v>2.5055555555556284</v>
      </c>
      <c r="C1572">
        <v>400</v>
      </c>
    </row>
    <row r="1573" spans="1:3" x14ac:dyDescent="0.25">
      <c r="A1573" s="1">
        <v>0.50694444444444442</v>
      </c>
      <c r="B1573" s="1">
        <f t="shared" si="24"/>
        <v>2.5069444444445175</v>
      </c>
      <c r="C1573">
        <v>400</v>
      </c>
    </row>
    <row r="1574" spans="1:3" x14ac:dyDescent="0.25">
      <c r="A1574" s="1">
        <v>0.5083333333333333</v>
      </c>
      <c r="B1574" s="1">
        <f t="shared" si="24"/>
        <v>2.5083333333334066</v>
      </c>
      <c r="C1574">
        <v>400</v>
      </c>
    </row>
    <row r="1575" spans="1:3" x14ac:dyDescent="0.25">
      <c r="A1575" s="1">
        <v>0.50972222222222219</v>
      </c>
      <c r="B1575" s="1">
        <f t="shared" si="24"/>
        <v>2.5097222222222957</v>
      </c>
      <c r="C1575">
        <v>400</v>
      </c>
    </row>
    <row r="1576" spans="1:3" x14ac:dyDescent="0.25">
      <c r="A1576" s="1">
        <v>0.51111111111111118</v>
      </c>
      <c r="B1576" s="1">
        <f t="shared" si="24"/>
        <v>2.5111111111111848</v>
      </c>
      <c r="C1576">
        <v>400</v>
      </c>
    </row>
    <row r="1577" spans="1:3" x14ac:dyDescent="0.25">
      <c r="A1577" s="1">
        <v>0.51250000000000007</v>
      </c>
      <c r="B1577" s="1">
        <f t="shared" si="24"/>
        <v>2.5125000000000739</v>
      </c>
      <c r="C1577">
        <v>400</v>
      </c>
    </row>
    <row r="1578" spans="1:3" x14ac:dyDescent="0.25">
      <c r="A1578" s="1">
        <v>0.51388888888888895</v>
      </c>
      <c r="B1578" s="1">
        <f t="shared" si="24"/>
        <v>2.513888888888963</v>
      </c>
      <c r="C1578">
        <v>400</v>
      </c>
    </row>
    <row r="1579" spans="1:3" x14ac:dyDescent="0.25">
      <c r="A1579" s="1">
        <v>0.51527777777777783</v>
      </c>
      <c r="B1579" s="1">
        <f t="shared" si="24"/>
        <v>2.5152777777778521</v>
      </c>
      <c r="C1579">
        <v>400</v>
      </c>
    </row>
    <row r="1580" spans="1:3" x14ac:dyDescent="0.25">
      <c r="A1580" s="1">
        <v>0.51666666666666672</v>
      </c>
      <c r="B1580" s="1">
        <f t="shared" si="24"/>
        <v>2.5166666666667412</v>
      </c>
      <c r="C1580">
        <v>400</v>
      </c>
    </row>
    <row r="1581" spans="1:3" x14ac:dyDescent="0.25">
      <c r="A1581" s="1">
        <v>0.5180555555555556</v>
      </c>
      <c r="B1581" s="1">
        <f t="shared" si="24"/>
        <v>2.5180555555556303</v>
      </c>
      <c r="C1581">
        <v>400</v>
      </c>
    </row>
    <row r="1582" spans="1:3" x14ac:dyDescent="0.25">
      <c r="A1582" s="1">
        <v>0.51944444444444449</v>
      </c>
      <c r="B1582" s="1">
        <f t="shared" si="24"/>
        <v>2.5194444444445194</v>
      </c>
      <c r="C1582">
        <v>420</v>
      </c>
    </row>
    <row r="1583" spans="1:3" x14ac:dyDescent="0.25">
      <c r="A1583" s="1">
        <v>0.52083333333333337</v>
      </c>
      <c r="B1583" s="1">
        <f t="shared" si="24"/>
        <v>2.5208333333334085</v>
      </c>
      <c r="C1583">
        <v>420</v>
      </c>
    </row>
    <row r="1584" spans="1:3" x14ac:dyDescent="0.25">
      <c r="A1584" s="1">
        <v>0.52222222222222225</v>
      </c>
      <c r="B1584" s="1">
        <f t="shared" si="24"/>
        <v>2.5222222222222976</v>
      </c>
      <c r="C1584">
        <v>420</v>
      </c>
    </row>
    <row r="1585" spans="1:3" x14ac:dyDescent="0.25">
      <c r="A1585" s="1">
        <v>0.52361111111111114</v>
      </c>
      <c r="B1585" s="1">
        <f t="shared" si="24"/>
        <v>2.5236111111111867</v>
      </c>
      <c r="C1585">
        <v>420</v>
      </c>
    </row>
    <row r="1586" spans="1:3" x14ac:dyDescent="0.25">
      <c r="A1586" s="1">
        <v>0.52500000000000002</v>
      </c>
      <c r="B1586" s="1">
        <f t="shared" si="24"/>
        <v>2.5250000000000759</v>
      </c>
      <c r="C1586">
        <v>420</v>
      </c>
    </row>
    <row r="1587" spans="1:3" x14ac:dyDescent="0.25">
      <c r="A1587" s="1">
        <v>0.52638888888888891</v>
      </c>
      <c r="B1587" s="1">
        <f t="shared" si="24"/>
        <v>2.526388888888965</v>
      </c>
      <c r="C1587">
        <v>420</v>
      </c>
    </row>
    <row r="1588" spans="1:3" x14ac:dyDescent="0.25">
      <c r="A1588" s="1">
        <v>0.52777777777777779</v>
      </c>
      <c r="B1588" s="1">
        <f t="shared" si="24"/>
        <v>2.5277777777778541</v>
      </c>
      <c r="C1588">
        <v>420</v>
      </c>
    </row>
    <row r="1589" spans="1:3" x14ac:dyDescent="0.25">
      <c r="A1589" s="1">
        <v>0.52916666666666667</v>
      </c>
      <c r="B1589" s="1">
        <f t="shared" si="24"/>
        <v>2.5291666666667432</v>
      </c>
      <c r="C1589">
        <v>420</v>
      </c>
    </row>
    <row r="1590" spans="1:3" x14ac:dyDescent="0.25">
      <c r="A1590" s="1">
        <v>0.53055555555555556</v>
      </c>
      <c r="B1590" s="1">
        <f t="shared" si="24"/>
        <v>2.5305555555556323</v>
      </c>
      <c r="C1590">
        <v>440</v>
      </c>
    </row>
    <row r="1591" spans="1:3" x14ac:dyDescent="0.25">
      <c r="A1591" s="1">
        <v>0.53194444444444444</v>
      </c>
      <c r="B1591" s="1">
        <f t="shared" si="24"/>
        <v>2.5319444444445214</v>
      </c>
      <c r="C1591">
        <v>440</v>
      </c>
    </row>
    <row r="1592" spans="1:3" x14ac:dyDescent="0.25">
      <c r="A1592" s="1">
        <v>0.53333333333333333</v>
      </c>
      <c r="B1592" s="1">
        <f t="shared" si="24"/>
        <v>2.5333333333334105</v>
      </c>
      <c r="C1592">
        <v>440</v>
      </c>
    </row>
    <row r="1593" spans="1:3" x14ac:dyDescent="0.25">
      <c r="A1593" s="1">
        <v>0.53472222222222221</v>
      </c>
      <c r="B1593" s="1">
        <f t="shared" si="24"/>
        <v>2.5347222222222996</v>
      </c>
      <c r="C1593">
        <v>440</v>
      </c>
    </row>
    <row r="1594" spans="1:3" x14ac:dyDescent="0.25">
      <c r="A1594" s="1">
        <v>0.53611111111111109</v>
      </c>
      <c r="B1594" s="1">
        <f t="shared" si="24"/>
        <v>2.5361111111111887</v>
      </c>
      <c r="C1594">
        <v>440</v>
      </c>
    </row>
    <row r="1595" spans="1:3" x14ac:dyDescent="0.25">
      <c r="A1595" s="1">
        <v>0.53749999999999998</v>
      </c>
      <c r="B1595" s="1">
        <f t="shared" si="24"/>
        <v>2.5375000000000778</v>
      </c>
      <c r="C1595">
        <v>440</v>
      </c>
    </row>
    <row r="1596" spans="1:3" x14ac:dyDescent="0.25">
      <c r="A1596" s="1">
        <v>0.53888888888888886</v>
      </c>
      <c r="B1596" s="1">
        <f t="shared" si="24"/>
        <v>2.5388888888889669</v>
      </c>
      <c r="C1596">
        <v>440</v>
      </c>
    </row>
    <row r="1597" spans="1:3" x14ac:dyDescent="0.25">
      <c r="A1597" s="1">
        <v>0.54027777777777775</v>
      </c>
      <c r="B1597" s="1">
        <f t="shared" si="24"/>
        <v>2.540277777777856</v>
      </c>
      <c r="C1597">
        <v>440</v>
      </c>
    </row>
    <row r="1598" spans="1:3" x14ac:dyDescent="0.25">
      <c r="A1598" s="1">
        <v>0.54166666666666663</v>
      </c>
      <c r="B1598" s="1">
        <f t="shared" si="24"/>
        <v>2.5416666666667451</v>
      </c>
      <c r="C1598">
        <v>440</v>
      </c>
    </row>
    <row r="1599" spans="1:3" x14ac:dyDescent="0.25">
      <c r="A1599" s="1">
        <v>0.54305555555555551</v>
      </c>
      <c r="B1599" s="1">
        <f t="shared" si="24"/>
        <v>2.5430555555556342</v>
      </c>
      <c r="C1599">
        <v>460</v>
      </c>
    </row>
    <row r="1600" spans="1:3" x14ac:dyDescent="0.25">
      <c r="A1600" s="1">
        <v>0.5444444444444444</v>
      </c>
      <c r="B1600" s="1">
        <f t="shared" si="24"/>
        <v>2.5444444444445233</v>
      </c>
      <c r="C1600">
        <v>460</v>
      </c>
    </row>
    <row r="1601" spans="1:3" x14ac:dyDescent="0.25">
      <c r="A1601" s="1">
        <v>0.54583333333333328</v>
      </c>
      <c r="B1601" s="1">
        <f t="shared" si="24"/>
        <v>2.5458333333334124</v>
      </c>
      <c r="C1601">
        <v>480</v>
      </c>
    </row>
    <row r="1602" spans="1:3" x14ac:dyDescent="0.25">
      <c r="A1602" s="1">
        <v>0.54722222222222217</v>
      </c>
      <c r="B1602" s="1">
        <f t="shared" si="24"/>
        <v>2.5472222222223015</v>
      </c>
      <c r="C1602">
        <v>480</v>
      </c>
    </row>
    <row r="1603" spans="1:3" x14ac:dyDescent="0.25">
      <c r="A1603" s="1">
        <v>0.54861111111111105</v>
      </c>
      <c r="B1603" s="1">
        <f t="shared" si="24"/>
        <v>2.5486111111111907</v>
      </c>
      <c r="C1603">
        <v>500</v>
      </c>
    </row>
    <row r="1604" spans="1:3" x14ac:dyDescent="0.25">
      <c r="A1604" s="1">
        <v>0.54999999999999993</v>
      </c>
      <c r="B1604" s="1">
        <f t="shared" ref="B1604:B1667" si="25">B1603+($A$3-$A$2)</f>
        <v>2.5500000000000798</v>
      </c>
      <c r="C1604">
        <v>500</v>
      </c>
    </row>
    <row r="1605" spans="1:3" x14ac:dyDescent="0.25">
      <c r="A1605" s="1">
        <v>0.55138888888888882</v>
      </c>
      <c r="B1605" s="1">
        <f t="shared" si="25"/>
        <v>2.5513888888889689</v>
      </c>
      <c r="C1605">
        <v>500</v>
      </c>
    </row>
    <row r="1606" spans="1:3" x14ac:dyDescent="0.25">
      <c r="A1606" s="1">
        <v>0.55277777777777781</v>
      </c>
      <c r="B1606" s="1">
        <f t="shared" si="25"/>
        <v>2.552777777777858</v>
      </c>
      <c r="C1606">
        <v>500</v>
      </c>
    </row>
    <row r="1607" spans="1:3" x14ac:dyDescent="0.25">
      <c r="A1607" s="1">
        <v>0.5541666666666667</v>
      </c>
      <c r="B1607" s="1">
        <f t="shared" si="25"/>
        <v>2.5541666666667471</v>
      </c>
      <c r="C1607">
        <v>500</v>
      </c>
    </row>
    <row r="1608" spans="1:3" x14ac:dyDescent="0.25">
      <c r="A1608" s="1">
        <v>0.55555555555555558</v>
      </c>
      <c r="B1608" s="1">
        <f t="shared" si="25"/>
        <v>2.5555555555556362</v>
      </c>
      <c r="C1608">
        <v>500</v>
      </c>
    </row>
    <row r="1609" spans="1:3" x14ac:dyDescent="0.25">
      <c r="A1609" s="1">
        <v>0.55694444444444446</v>
      </c>
      <c r="B1609" s="1">
        <f t="shared" si="25"/>
        <v>2.5569444444445253</v>
      </c>
      <c r="C1609">
        <v>500</v>
      </c>
    </row>
    <row r="1610" spans="1:3" x14ac:dyDescent="0.25">
      <c r="A1610" s="1">
        <v>0.55833333333333335</v>
      </c>
      <c r="B1610" s="1">
        <f t="shared" si="25"/>
        <v>2.5583333333334144</v>
      </c>
      <c r="C1610">
        <v>500</v>
      </c>
    </row>
    <row r="1611" spans="1:3" x14ac:dyDescent="0.25">
      <c r="A1611" s="1">
        <v>0.55972222222222223</v>
      </c>
      <c r="B1611" s="1">
        <f t="shared" si="25"/>
        <v>2.5597222222223035</v>
      </c>
      <c r="C1611">
        <v>500</v>
      </c>
    </row>
    <row r="1612" spans="1:3" x14ac:dyDescent="0.25">
      <c r="A1612" s="1">
        <v>0.56111111111111112</v>
      </c>
      <c r="B1612" s="1">
        <f t="shared" si="25"/>
        <v>2.5611111111111926</v>
      </c>
      <c r="C1612">
        <v>500</v>
      </c>
    </row>
    <row r="1613" spans="1:3" x14ac:dyDescent="0.25">
      <c r="A1613" s="1">
        <v>0.5625</v>
      </c>
      <c r="B1613" s="1">
        <f t="shared" si="25"/>
        <v>2.5625000000000817</v>
      </c>
      <c r="C1613">
        <v>520</v>
      </c>
    </row>
    <row r="1614" spans="1:3" x14ac:dyDescent="0.25">
      <c r="A1614" s="1">
        <v>0.56388888888888888</v>
      </c>
      <c r="B1614" s="1">
        <f t="shared" si="25"/>
        <v>2.5638888888889708</v>
      </c>
      <c r="C1614">
        <v>520</v>
      </c>
    </row>
    <row r="1615" spans="1:3" x14ac:dyDescent="0.25">
      <c r="A1615" s="1">
        <v>0.56527777777777777</v>
      </c>
      <c r="B1615" s="1">
        <f t="shared" si="25"/>
        <v>2.5652777777778599</v>
      </c>
      <c r="C1615">
        <v>540</v>
      </c>
    </row>
    <row r="1616" spans="1:3" x14ac:dyDescent="0.25">
      <c r="A1616" s="1">
        <v>0.56666666666666665</v>
      </c>
      <c r="B1616" s="1">
        <f t="shared" si="25"/>
        <v>2.566666666666749</v>
      </c>
      <c r="C1616">
        <v>560</v>
      </c>
    </row>
    <row r="1617" spans="1:3" x14ac:dyDescent="0.25">
      <c r="A1617" s="1">
        <v>0.56805555555555554</v>
      </c>
      <c r="B1617" s="1">
        <f t="shared" si="25"/>
        <v>2.5680555555556381</v>
      </c>
      <c r="C1617">
        <v>560</v>
      </c>
    </row>
    <row r="1618" spans="1:3" x14ac:dyDescent="0.25">
      <c r="A1618" s="1">
        <v>0.56944444444444442</v>
      </c>
      <c r="B1618" s="1">
        <f t="shared" si="25"/>
        <v>2.5694444444445272</v>
      </c>
      <c r="C1618">
        <v>560</v>
      </c>
    </row>
    <row r="1619" spans="1:3" x14ac:dyDescent="0.25">
      <c r="A1619" s="1">
        <v>0.5708333333333333</v>
      </c>
      <c r="B1619" s="1">
        <f t="shared" si="25"/>
        <v>2.5708333333334163</v>
      </c>
      <c r="C1619">
        <v>580</v>
      </c>
    </row>
    <row r="1620" spans="1:3" x14ac:dyDescent="0.25">
      <c r="A1620" s="1">
        <v>0.57222222222222219</v>
      </c>
      <c r="B1620" s="1">
        <f t="shared" si="25"/>
        <v>2.5722222222223055</v>
      </c>
      <c r="C1620">
        <v>580</v>
      </c>
    </row>
    <row r="1621" spans="1:3" x14ac:dyDescent="0.25">
      <c r="A1621" s="1">
        <v>0.57361111111111118</v>
      </c>
      <c r="B1621" s="1">
        <f t="shared" si="25"/>
        <v>2.5736111111111946</v>
      </c>
      <c r="C1621">
        <v>600</v>
      </c>
    </row>
    <row r="1622" spans="1:3" x14ac:dyDescent="0.25">
      <c r="A1622" s="1">
        <v>0.57500000000000007</v>
      </c>
      <c r="B1622" s="1">
        <f t="shared" si="25"/>
        <v>2.5750000000000837</v>
      </c>
      <c r="C1622">
        <v>600</v>
      </c>
    </row>
    <row r="1623" spans="1:3" x14ac:dyDescent="0.25">
      <c r="A1623" s="1">
        <v>0.57638888888888895</v>
      </c>
      <c r="B1623" s="1">
        <f t="shared" si="25"/>
        <v>2.5763888888889728</v>
      </c>
      <c r="C1623">
        <v>600</v>
      </c>
    </row>
    <row r="1624" spans="1:3" x14ac:dyDescent="0.25">
      <c r="A1624" s="1">
        <v>0.57777777777777783</v>
      </c>
      <c r="B1624" s="1">
        <f t="shared" si="25"/>
        <v>2.5777777777778619</v>
      </c>
      <c r="C1624">
        <v>600</v>
      </c>
    </row>
    <row r="1625" spans="1:3" x14ac:dyDescent="0.25">
      <c r="A1625" s="1">
        <v>0.57916666666666672</v>
      </c>
      <c r="B1625" s="1">
        <f t="shared" si="25"/>
        <v>2.579166666666751</v>
      </c>
      <c r="C1625">
        <v>580</v>
      </c>
    </row>
    <row r="1626" spans="1:3" x14ac:dyDescent="0.25">
      <c r="A1626" s="1">
        <v>0.5805555555555556</v>
      </c>
      <c r="B1626" s="1">
        <f t="shared" si="25"/>
        <v>2.5805555555556401</v>
      </c>
      <c r="C1626">
        <v>580</v>
      </c>
    </row>
    <row r="1627" spans="1:3" x14ac:dyDescent="0.25">
      <c r="A1627" s="1">
        <v>0.58194444444444449</v>
      </c>
      <c r="B1627" s="1">
        <f t="shared" si="25"/>
        <v>2.5819444444445292</v>
      </c>
      <c r="C1627">
        <v>520</v>
      </c>
    </row>
    <row r="1628" spans="1:3" x14ac:dyDescent="0.25">
      <c r="A1628" s="1">
        <v>0.58333333333333337</v>
      </c>
      <c r="B1628" s="1">
        <f t="shared" si="25"/>
        <v>2.5833333333334183</v>
      </c>
      <c r="C1628">
        <v>520</v>
      </c>
    </row>
    <row r="1629" spans="1:3" x14ac:dyDescent="0.25">
      <c r="A1629" s="1">
        <v>0.58472222222222225</v>
      </c>
      <c r="B1629" s="1">
        <f t="shared" si="25"/>
        <v>2.5847222222223074</v>
      </c>
      <c r="C1629">
        <v>480</v>
      </c>
    </row>
    <row r="1630" spans="1:3" x14ac:dyDescent="0.25">
      <c r="A1630" s="1">
        <v>0.58611111111111114</v>
      </c>
      <c r="B1630" s="1">
        <f t="shared" si="25"/>
        <v>2.5861111111111965</v>
      </c>
      <c r="C1630">
        <v>460</v>
      </c>
    </row>
    <row r="1631" spans="1:3" x14ac:dyDescent="0.25">
      <c r="A1631" s="1">
        <v>0.58750000000000002</v>
      </c>
      <c r="B1631" s="1">
        <f t="shared" si="25"/>
        <v>2.5875000000000856</v>
      </c>
      <c r="C1631">
        <v>460</v>
      </c>
    </row>
    <row r="1632" spans="1:3" x14ac:dyDescent="0.25">
      <c r="A1632" s="1">
        <v>0.58888888888888891</v>
      </c>
      <c r="B1632" s="1">
        <f t="shared" si="25"/>
        <v>2.5888888888889747</v>
      </c>
      <c r="C1632">
        <v>460</v>
      </c>
    </row>
    <row r="1633" spans="1:3" x14ac:dyDescent="0.25">
      <c r="A1633" s="1">
        <v>0.59027777777777779</v>
      </c>
      <c r="B1633" s="1">
        <f t="shared" si="25"/>
        <v>2.5902777777778638</v>
      </c>
      <c r="C1633">
        <v>440</v>
      </c>
    </row>
    <row r="1634" spans="1:3" x14ac:dyDescent="0.25">
      <c r="A1634" s="1">
        <v>0.59166666666666667</v>
      </c>
      <c r="B1634" s="1">
        <f t="shared" si="25"/>
        <v>2.5916666666667529</v>
      </c>
      <c r="C1634">
        <v>440</v>
      </c>
    </row>
    <row r="1635" spans="1:3" x14ac:dyDescent="0.25">
      <c r="A1635" s="1">
        <v>0.59305555555555556</v>
      </c>
      <c r="B1635" s="1">
        <f t="shared" si="25"/>
        <v>2.593055555555642</v>
      </c>
      <c r="C1635">
        <v>440</v>
      </c>
    </row>
    <row r="1636" spans="1:3" x14ac:dyDescent="0.25">
      <c r="A1636" s="1">
        <v>0.59444444444444444</v>
      </c>
      <c r="B1636" s="1">
        <f t="shared" si="25"/>
        <v>2.5944444444445312</v>
      </c>
      <c r="C1636">
        <v>440</v>
      </c>
    </row>
    <row r="1637" spans="1:3" x14ac:dyDescent="0.25">
      <c r="A1637" s="1">
        <v>0.59583333333333333</v>
      </c>
      <c r="B1637" s="1">
        <f t="shared" si="25"/>
        <v>2.5958333333334203</v>
      </c>
      <c r="C1637">
        <v>440</v>
      </c>
    </row>
    <row r="1638" spans="1:3" x14ac:dyDescent="0.25">
      <c r="A1638" s="1">
        <v>0.59722222222222221</v>
      </c>
      <c r="B1638" s="1">
        <f t="shared" si="25"/>
        <v>2.5972222222223094</v>
      </c>
      <c r="C1638">
        <v>400</v>
      </c>
    </row>
    <row r="1639" spans="1:3" x14ac:dyDescent="0.25">
      <c r="A1639" s="1">
        <v>0.59861111111111109</v>
      </c>
      <c r="B1639" s="1">
        <f t="shared" si="25"/>
        <v>2.5986111111111985</v>
      </c>
      <c r="C1639">
        <v>360</v>
      </c>
    </row>
    <row r="1640" spans="1:3" x14ac:dyDescent="0.25">
      <c r="A1640" s="1">
        <v>0.6</v>
      </c>
      <c r="B1640" s="1">
        <f t="shared" si="25"/>
        <v>2.6000000000000876</v>
      </c>
      <c r="C1640">
        <v>340</v>
      </c>
    </row>
    <row r="1641" spans="1:3" x14ac:dyDescent="0.25">
      <c r="A1641" s="1">
        <v>0.60138888888888886</v>
      </c>
      <c r="B1641" s="1">
        <f t="shared" si="25"/>
        <v>2.6013888888889767</v>
      </c>
      <c r="C1641">
        <v>320</v>
      </c>
    </row>
    <row r="1642" spans="1:3" x14ac:dyDescent="0.25">
      <c r="A1642" s="1">
        <v>0.60277777777777775</v>
      </c>
      <c r="B1642" s="1">
        <f t="shared" si="25"/>
        <v>2.6027777777778658</v>
      </c>
      <c r="C1642">
        <v>320</v>
      </c>
    </row>
    <row r="1643" spans="1:3" x14ac:dyDescent="0.25">
      <c r="A1643" s="1">
        <v>0.60416666666666663</v>
      </c>
      <c r="B1643" s="1">
        <f t="shared" si="25"/>
        <v>2.6041666666667549</v>
      </c>
      <c r="C1643">
        <v>320</v>
      </c>
    </row>
    <row r="1644" spans="1:3" x14ac:dyDescent="0.25">
      <c r="A1644" s="1">
        <v>0.60555555555555551</v>
      </c>
      <c r="B1644" s="1">
        <f t="shared" si="25"/>
        <v>2.605555555555644</v>
      </c>
      <c r="C1644">
        <v>320</v>
      </c>
    </row>
    <row r="1645" spans="1:3" x14ac:dyDescent="0.25">
      <c r="A1645" s="1">
        <v>0.6069444444444444</v>
      </c>
      <c r="B1645" s="1">
        <f t="shared" si="25"/>
        <v>2.6069444444445331</v>
      </c>
      <c r="C1645">
        <v>320</v>
      </c>
    </row>
    <row r="1646" spans="1:3" x14ac:dyDescent="0.25">
      <c r="A1646" s="1">
        <v>0.60833333333333328</v>
      </c>
      <c r="B1646" s="1">
        <f t="shared" si="25"/>
        <v>2.6083333333334222</v>
      </c>
      <c r="C1646">
        <v>320</v>
      </c>
    </row>
    <row r="1647" spans="1:3" x14ac:dyDescent="0.25">
      <c r="A1647" s="1">
        <v>0.60972222222222217</v>
      </c>
      <c r="B1647" s="1">
        <f t="shared" si="25"/>
        <v>2.6097222222223113</v>
      </c>
      <c r="C1647">
        <v>320</v>
      </c>
    </row>
    <row r="1648" spans="1:3" x14ac:dyDescent="0.25">
      <c r="A1648" s="1">
        <v>0.61111111111111105</v>
      </c>
      <c r="B1648" s="1">
        <f t="shared" si="25"/>
        <v>2.6111111111112004</v>
      </c>
      <c r="C1648">
        <v>320</v>
      </c>
    </row>
    <row r="1649" spans="1:3" x14ac:dyDescent="0.25">
      <c r="A1649" s="1">
        <v>0.61249999999999993</v>
      </c>
      <c r="B1649" s="1">
        <f t="shared" si="25"/>
        <v>2.6125000000000895</v>
      </c>
      <c r="C1649">
        <v>320</v>
      </c>
    </row>
    <row r="1650" spans="1:3" x14ac:dyDescent="0.25">
      <c r="A1650" s="1">
        <v>0.61388888888888882</v>
      </c>
      <c r="B1650" s="1">
        <f t="shared" si="25"/>
        <v>2.6138888888889786</v>
      </c>
      <c r="C1650">
        <v>320</v>
      </c>
    </row>
    <row r="1651" spans="1:3" x14ac:dyDescent="0.25">
      <c r="A1651" s="1">
        <v>0.61527777777777781</v>
      </c>
      <c r="B1651" s="1">
        <f t="shared" si="25"/>
        <v>2.6152777777778677</v>
      </c>
      <c r="C1651">
        <v>320</v>
      </c>
    </row>
    <row r="1652" spans="1:3" x14ac:dyDescent="0.25">
      <c r="A1652" s="1">
        <v>0.6166666666666667</v>
      </c>
      <c r="B1652" s="1">
        <f t="shared" si="25"/>
        <v>2.6166666666667568</v>
      </c>
      <c r="C1652">
        <v>320</v>
      </c>
    </row>
    <row r="1653" spans="1:3" x14ac:dyDescent="0.25">
      <c r="A1653" s="1">
        <v>0.61805555555555558</v>
      </c>
      <c r="B1653" s="1">
        <f t="shared" si="25"/>
        <v>2.618055555555646</v>
      </c>
      <c r="C1653">
        <v>320</v>
      </c>
    </row>
    <row r="1654" spans="1:3" x14ac:dyDescent="0.25">
      <c r="A1654" s="1">
        <v>0.61944444444444446</v>
      </c>
      <c r="B1654" s="1">
        <f t="shared" si="25"/>
        <v>2.6194444444445351</v>
      </c>
      <c r="C1654">
        <v>340</v>
      </c>
    </row>
    <row r="1655" spans="1:3" x14ac:dyDescent="0.25">
      <c r="A1655" s="1">
        <v>0.62083333333333335</v>
      </c>
      <c r="B1655" s="1">
        <f t="shared" si="25"/>
        <v>2.6208333333334242</v>
      </c>
      <c r="C1655">
        <v>380</v>
      </c>
    </row>
    <row r="1656" spans="1:3" x14ac:dyDescent="0.25">
      <c r="A1656" s="1">
        <v>0.62222222222222223</v>
      </c>
      <c r="B1656" s="1">
        <f t="shared" si="25"/>
        <v>2.6222222222223133</v>
      </c>
      <c r="C1656">
        <v>380</v>
      </c>
    </row>
    <row r="1657" spans="1:3" x14ac:dyDescent="0.25">
      <c r="A1657" s="1">
        <v>0.62361111111111112</v>
      </c>
      <c r="B1657" s="1">
        <f t="shared" si="25"/>
        <v>2.6236111111112024</v>
      </c>
      <c r="C1657">
        <v>400</v>
      </c>
    </row>
    <row r="1658" spans="1:3" x14ac:dyDescent="0.25">
      <c r="A1658" s="1">
        <v>0.625</v>
      </c>
      <c r="B1658" s="1">
        <f t="shared" si="25"/>
        <v>2.6250000000000915</v>
      </c>
      <c r="C1658">
        <v>400</v>
      </c>
    </row>
    <row r="1659" spans="1:3" x14ac:dyDescent="0.25">
      <c r="A1659" s="1">
        <v>0.62638888888888888</v>
      </c>
      <c r="B1659" s="1">
        <f t="shared" si="25"/>
        <v>2.6263888888889806</v>
      </c>
      <c r="C1659">
        <v>380</v>
      </c>
    </row>
    <row r="1660" spans="1:3" x14ac:dyDescent="0.25">
      <c r="A1660" s="1">
        <v>0.62777777777777777</v>
      </c>
      <c r="B1660" s="1">
        <f t="shared" si="25"/>
        <v>2.6277777777778697</v>
      </c>
      <c r="C1660">
        <v>380</v>
      </c>
    </row>
    <row r="1661" spans="1:3" x14ac:dyDescent="0.25">
      <c r="A1661" s="1">
        <v>0.62916666666666665</v>
      </c>
      <c r="B1661" s="1">
        <f t="shared" si="25"/>
        <v>2.6291666666667588</v>
      </c>
      <c r="C1661">
        <v>380</v>
      </c>
    </row>
    <row r="1662" spans="1:3" x14ac:dyDescent="0.25">
      <c r="A1662" s="1">
        <v>0.63055555555555554</v>
      </c>
      <c r="B1662" s="1">
        <f t="shared" si="25"/>
        <v>2.6305555555556479</v>
      </c>
      <c r="C1662">
        <v>380</v>
      </c>
    </row>
    <row r="1663" spans="1:3" x14ac:dyDescent="0.25">
      <c r="A1663" s="1">
        <v>0.63194444444444442</v>
      </c>
      <c r="B1663" s="1">
        <f t="shared" si="25"/>
        <v>2.631944444444537</v>
      </c>
      <c r="C1663">
        <v>380</v>
      </c>
    </row>
    <row r="1664" spans="1:3" x14ac:dyDescent="0.25">
      <c r="A1664" s="1">
        <v>0.6333333333333333</v>
      </c>
      <c r="B1664" s="1">
        <f t="shared" si="25"/>
        <v>2.6333333333334261</v>
      </c>
      <c r="C1664">
        <v>380</v>
      </c>
    </row>
    <row r="1665" spans="1:3" x14ac:dyDescent="0.25">
      <c r="A1665" s="1">
        <v>0.63472222222222219</v>
      </c>
      <c r="B1665" s="1">
        <f t="shared" si="25"/>
        <v>2.6347222222223152</v>
      </c>
      <c r="C1665">
        <v>380</v>
      </c>
    </row>
    <row r="1666" spans="1:3" x14ac:dyDescent="0.25">
      <c r="A1666" s="1">
        <v>0.63611111111111118</v>
      </c>
      <c r="B1666" s="1">
        <f t="shared" si="25"/>
        <v>2.6361111111112043</v>
      </c>
      <c r="C1666">
        <v>400</v>
      </c>
    </row>
    <row r="1667" spans="1:3" x14ac:dyDescent="0.25">
      <c r="A1667" s="1">
        <v>0.63750000000000007</v>
      </c>
      <c r="B1667" s="1">
        <f t="shared" si="25"/>
        <v>2.6375000000000934</v>
      </c>
      <c r="C1667">
        <v>400</v>
      </c>
    </row>
    <row r="1668" spans="1:3" x14ac:dyDescent="0.25">
      <c r="A1668" s="1">
        <v>0.63888888888888895</v>
      </c>
      <c r="B1668" s="1">
        <f t="shared" ref="B1668:B1731" si="26">B1667+($A$3-$A$2)</f>
        <v>2.6388888888889825</v>
      </c>
      <c r="C1668">
        <v>380</v>
      </c>
    </row>
    <row r="1669" spans="1:3" x14ac:dyDescent="0.25">
      <c r="A1669" s="1">
        <v>0.64027777777777783</v>
      </c>
      <c r="B1669" s="1">
        <f t="shared" si="26"/>
        <v>2.6402777777778716</v>
      </c>
      <c r="C1669">
        <v>380</v>
      </c>
    </row>
    <row r="1670" spans="1:3" x14ac:dyDescent="0.25">
      <c r="A1670" s="1">
        <v>0.64166666666666672</v>
      </c>
      <c r="B1670" s="1">
        <f t="shared" si="26"/>
        <v>2.6416666666667608</v>
      </c>
      <c r="C1670">
        <v>380</v>
      </c>
    </row>
    <row r="1671" spans="1:3" x14ac:dyDescent="0.25">
      <c r="A1671" s="1">
        <v>0.6430555555555556</v>
      </c>
      <c r="B1671" s="1">
        <f t="shared" si="26"/>
        <v>2.6430555555556499</v>
      </c>
      <c r="C1671">
        <v>380</v>
      </c>
    </row>
    <row r="1672" spans="1:3" x14ac:dyDescent="0.25">
      <c r="A1672" s="1">
        <v>0.64444444444444449</v>
      </c>
      <c r="B1672" s="1">
        <f t="shared" si="26"/>
        <v>2.644444444444539</v>
      </c>
      <c r="C1672">
        <v>380</v>
      </c>
    </row>
    <row r="1673" spans="1:3" x14ac:dyDescent="0.25">
      <c r="A1673" s="1">
        <v>0.64583333333333337</v>
      </c>
      <c r="B1673" s="1">
        <f t="shared" si="26"/>
        <v>2.6458333333334281</v>
      </c>
      <c r="C1673">
        <v>380</v>
      </c>
    </row>
    <row r="1674" spans="1:3" x14ac:dyDescent="0.25">
      <c r="A1674" s="1">
        <v>0.64722222222222225</v>
      </c>
      <c r="B1674" s="1">
        <f t="shared" si="26"/>
        <v>2.6472222222223172</v>
      </c>
      <c r="C1674">
        <v>380</v>
      </c>
    </row>
    <row r="1675" spans="1:3" x14ac:dyDescent="0.25">
      <c r="A1675" s="1">
        <v>0.64861111111111114</v>
      </c>
      <c r="B1675" s="1">
        <f t="shared" si="26"/>
        <v>2.6486111111112063</v>
      </c>
      <c r="C1675">
        <v>400</v>
      </c>
    </row>
    <row r="1676" spans="1:3" x14ac:dyDescent="0.25">
      <c r="A1676" s="1">
        <v>0.65</v>
      </c>
      <c r="B1676" s="1">
        <f t="shared" si="26"/>
        <v>2.6500000000000954</v>
      </c>
      <c r="C1676">
        <v>400</v>
      </c>
    </row>
    <row r="1677" spans="1:3" x14ac:dyDescent="0.25">
      <c r="A1677" s="1">
        <v>0.65138888888888891</v>
      </c>
      <c r="B1677" s="1">
        <f t="shared" si="26"/>
        <v>2.6513888888889845</v>
      </c>
      <c r="C1677">
        <v>400</v>
      </c>
    </row>
    <row r="1678" spans="1:3" x14ac:dyDescent="0.25">
      <c r="A1678" s="1">
        <v>0.65277777777777779</v>
      </c>
      <c r="B1678" s="1">
        <f t="shared" si="26"/>
        <v>2.6527777777778736</v>
      </c>
      <c r="C1678">
        <v>400</v>
      </c>
    </row>
    <row r="1679" spans="1:3" x14ac:dyDescent="0.25">
      <c r="A1679" s="1">
        <v>0.65416666666666667</v>
      </c>
      <c r="B1679" s="1">
        <f t="shared" si="26"/>
        <v>2.6541666666667627</v>
      </c>
      <c r="C1679">
        <v>400</v>
      </c>
    </row>
    <row r="1680" spans="1:3" x14ac:dyDescent="0.25">
      <c r="A1680" s="1">
        <v>0.65555555555555556</v>
      </c>
      <c r="B1680" s="1">
        <f t="shared" si="26"/>
        <v>2.6555555555556518</v>
      </c>
      <c r="C1680">
        <v>400</v>
      </c>
    </row>
    <row r="1681" spans="1:3" x14ac:dyDescent="0.25">
      <c r="A1681" s="1">
        <v>0.65694444444444444</v>
      </c>
      <c r="B1681" s="1">
        <f t="shared" si="26"/>
        <v>2.6569444444445409</v>
      </c>
      <c r="C1681">
        <v>420</v>
      </c>
    </row>
    <row r="1682" spans="1:3" x14ac:dyDescent="0.25">
      <c r="A1682" s="1">
        <v>0.65833333333333333</v>
      </c>
      <c r="B1682" s="1">
        <f t="shared" si="26"/>
        <v>2.65833333333343</v>
      </c>
      <c r="C1682">
        <v>460</v>
      </c>
    </row>
    <row r="1683" spans="1:3" x14ac:dyDescent="0.25">
      <c r="A1683" s="1">
        <v>0.65972222222222221</v>
      </c>
      <c r="B1683" s="1">
        <f t="shared" si="26"/>
        <v>2.6597222222223191</v>
      </c>
      <c r="C1683">
        <v>480</v>
      </c>
    </row>
    <row r="1684" spans="1:3" x14ac:dyDescent="0.25">
      <c r="A1684" s="1">
        <v>0.66111111111111109</v>
      </c>
      <c r="B1684" s="1">
        <f t="shared" si="26"/>
        <v>2.6611111111112082</v>
      </c>
      <c r="C1684">
        <v>500</v>
      </c>
    </row>
    <row r="1685" spans="1:3" x14ac:dyDescent="0.25">
      <c r="A1685" s="1">
        <v>0.66249999999999998</v>
      </c>
      <c r="B1685" s="1">
        <f t="shared" si="26"/>
        <v>2.6625000000000973</v>
      </c>
      <c r="C1685">
        <v>460</v>
      </c>
    </row>
    <row r="1686" spans="1:3" x14ac:dyDescent="0.25">
      <c r="A1686" s="1">
        <v>0.66388888888888886</v>
      </c>
      <c r="B1686" s="1">
        <f t="shared" si="26"/>
        <v>2.6638888888889865</v>
      </c>
      <c r="C1686">
        <v>460</v>
      </c>
    </row>
    <row r="1687" spans="1:3" x14ac:dyDescent="0.25">
      <c r="A1687" s="1">
        <v>0.66527777777777775</v>
      </c>
      <c r="B1687" s="1">
        <f t="shared" si="26"/>
        <v>2.6652777777778756</v>
      </c>
      <c r="C1687">
        <v>420</v>
      </c>
    </row>
    <row r="1688" spans="1:3" x14ac:dyDescent="0.25">
      <c r="A1688" s="1">
        <v>0.66666666666666663</v>
      </c>
      <c r="B1688" s="1">
        <f t="shared" si="26"/>
        <v>2.6666666666667647</v>
      </c>
      <c r="C1688">
        <v>420</v>
      </c>
    </row>
    <row r="1689" spans="1:3" x14ac:dyDescent="0.25">
      <c r="A1689" s="1">
        <v>0.66805555555555562</v>
      </c>
      <c r="B1689" s="1">
        <f t="shared" si="26"/>
        <v>2.6680555555556538</v>
      </c>
      <c r="C1689">
        <v>440</v>
      </c>
    </row>
    <row r="1690" spans="1:3" x14ac:dyDescent="0.25">
      <c r="A1690" s="1">
        <v>0.6694444444444444</v>
      </c>
      <c r="B1690" s="1">
        <f t="shared" si="26"/>
        <v>2.6694444444445429</v>
      </c>
      <c r="C1690">
        <v>420</v>
      </c>
    </row>
    <row r="1691" spans="1:3" x14ac:dyDescent="0.25">
      <c r="A1691" s="1">
        <v>0.67083333333333339</v>
      </c>
      <c r="B1691" s="1">
        <f t="shared" si="26"/>
        <v>2.670833333333432</v>
      </c>
      <c r="C1691">
        <v>420</v>
      </c>
    </row>
    <row r="1692" spans="1:3" x14ac:dyDescent="0.25">
      <c r="A1692" s="1">
        <v>0.67222222222222217</v>
      </c>
      <c r="B1692" s="1">
        <f t="shared" si="26"/>
        <v>2.6722222222223211</v>
      </c>
      <c r="C1692">
        <v>420</v>
      </c>
    </row>
    <row r="1693" spans="1:3" x14ac:dyDescent="0.25">
      <c r="A1693" s="1">
        <v>0.67361111111111116</v>
      </c>
      <c r="B1693" s="1">
        <f t="shared" si="26"/>
        <v>2.6736111111112102</v>
      </c>
      <c r="C1693">
        <v>420</v>
      </c>
    </row>
    <row r="1694" spans="1:3" x14ac:dyDescent="0.25">
      <c r="A1694" s="1">
        <v>0.67499999999999993</v>
      </c>
      <c r="B1694" s="1">
        <f t="shared" si="26"/>
        <v>2.6750000000000993</v>
      </c>
      <c r="C1694">
        <v>420</v>
      </c>
    </row>
    <row r="1695" spans="1:3" x14ac:dyDescent="0.25">
      <c r="A1695" s="1">
        <v>0.67638888888888893</v>
      </c>
      <c r="B1695" s="1">
        <f t="shared" si="26"/>
        <v>2.6763888888889884</v>
      </c>
      <c r="C1695">
        <v>440</v>
      </c>
    </row>
    <row r="1696" spans="1:3" x14ac:dyDescent="0.25">
      <c r="A1696" s="1">
        <v>0.6777777777777777</v>
      </c>
      <c r="B1696" s="1">
        <f t="shared" si="26"/>
        <v>2.6777777777778775</v>
      </c>
      <c r="C1696">
        <v>440</v>
      </c>
    </row>
    <row r="1697" spans="1:3" x14ac:dyDescent="0.25">
      <c r="A1697" s="1">
        <v>0.6791666666666667</v>
      </c>
      <c r="B1697" s="1">
        <f t="shared" si="26"/>
        <v>2.6791666666667666</v>
      </c>
      <c r="C1697">
        <v>440</v>
      </c>
    </row>
    <row r="1698" spans="1:3" x14ac:dyDescent="0.25">
      <c r="A1698" s="1">
        <v>0.68055555555555547</v>
      </c>
      <c r="B1698" s="1">
        <f t="shared" si="26"/>
        <v>2.6805555555556557</v>
      </c>
      <c r="C1698">
        <v>440</v>
      </c>
    </row>
    <row r="1699" spans="1:3" x14ac:dyDescent="0.25">
      <c r="A1699" s="1">
        <v>0.68194444444444446</v>
      </c>
      <c r="B1699" s="1">
        <f t="shared" si="26"/>
        <v>2.6819444444445448</v>
      </c>
      <c r="C1699">
        <v>440</v>
      </c>
    </row>
    <row r="1700" spans="1:3" x14ac:dyDescent="0.25">
      <c r="A1700" s="1">
        <v>0.68333333333333324</v>
      </c>
      <c r="B1700" s="1">
        <f t="shared" si="26"/>
        <v>2.6833333333334339</v>
      </c>
      <c r="C1700">
        <v>440</v>
      </c>
    </row>
    <row r="1701" spans="1:3" x14ac:dyDescent="0.25">
      <c r="A1701" s="1">
        <v>0.68472222222222223</v>
      </c>
      <c r="B1701" s="1">
        <f t="shared" si="26"/>
        <v>2.684722222222323</v>
      </c>
      <c r="C1701">
        <v>460</v>
      </c>
    </row>
    <row r="1702" spans="1:3" x14ac:dyDescent="0.25">
      <c r="A1702" s="1">
        <v>0.68611111111111101</v>
      </c>
      <c r="B1702" s="1">
        <f t="shared" si="26"/>
        <v>2.6861111111112121</v>
      </c>
      <c r="C1702">
        <v>460</v>
      </c>
    </row>
    <row r="1703" spans="1:3" x14ac:dyDescent="0.25">
      <c r="A1703" s="1">
        <v>0.6875</v>
      </c>
      <c r="B1703" s="1">
        <f t="shared" si="26"/>
        <v>2.6875000000001013</v>
      </c>
      <c r="C1703">
        <v>460</v>
      </c>
    </row>
    <row r="1704" spans="1:3" x14ac:dyDescent="0.25">
      <c r="A1704" s="1">
        <v>0.68888888888888899</v>
      </c>
      <c r="B1704" s="1">
        <f t="shared" si="26"/>
        <v>2.6888888888889904</v>
      </c>
      <c r="C1704">
        <v>500</v>
      </c>
    </row>
    <row r="1705" spans="1:3" x14ac:dyDescent="0.25">
      <c r="A1705" s="1">
        <v>0.69027777777777777</v>
      </c>
      <c r="B1705" s="1">
        <f t="shared" si="26"/>
        <v>2.6902777777778795</v>
      </c>
      <c r="C1705">
        <v>520</v>
      </c>
    </row>
    <row r="1706" spans="1:3" x14ac:dyDescent="0.25">
      <c r="A1706" s="1">
        <v>0.69166666666666676</v>
      </c>
      <c r="B1706" s="1">
        <f t="shared" si="26"/>
        <v>2.6916666666667686</v>
      </c>
      <c r="C1706">
        <v>500</v>
      </c>
    </row>
    <row r="1707" spans="1:3" x14ac:dyDescent="0.25">
      <c r="A1707" s="1">
        <v>0.69305555555555554</v>
      </c>
      <c r="B1707" s="1">
        <f t="shared" si="26"/>
        <v>2.6930555555556577</v>
      </c>
      <c r="C1707">
        <v>480</v>
      </c>
    </row>
    <row r="1708" spans="1:3" x14ac:dyDescent="0.25">
      <c r="A1708" s="1">
        <v>0.69444444444444453</v>
      </c>
      <c r="B1708" s="1">
        <f t="shared" si="26"/>
        <v>2.6944444444445468</v>
      </c>
      <c r="C1708">
        <v>500</v>
      </c>
    </row>
    <row r="1709" spans="1:3" x14ac:dyDescent="0.25">
      <c r="A1709" s="1">
        <v>0.6958333333333333</v>
      </c>
      <c r="B1709" s="1">
        <f t="shared" si="26"/>
        <v>2.6958333333334359</v>
      </c>
      <c r="C1709">
        <v>520</v>
      </c>
    </row>
    <row r="1710" spans="1:3" x14ac:dyDescent="0.25">
      <c r="A1710" s="1">
        <v>0.6972222222222223</v>
      </c>
      <c r="B1710" s="1">
        <f t="shared" si="26"/>
        <v>2.697222222222325</v>
      </c>
      <c r="C1710">
        <v>520</v>
      </c>
    </row>
    <row r="1711" spans="1:3" x14ac:dyDescent="0.25">
      <c r="A1711" s="1">
        <v>0.69861111111111107</v>
      </c>
      <c r="B1711" s="1">
        <f t="shared" si="26"/>
        <v>2.6986111111112141</v>
      </c>
      <c r="C1711">
        <v>520</v>
      </c>
    </row>
    <row r="1712" spans="1:3" x14ac:dyDescent="0.25">
      <c r="A1712" s="1">
        <v>0.70000000000000007</v>
      </c>
      <c r="B1712" s="1">
        <f t="shared" si="26"/>
        <v>2.7000000000001032</v>
      </c>
      <c r="C1712">
        <v>520</v>
      </c>
    </row>
    <row r="1713" spans="1:3" x14ac:dyDescent="0.25">
      <c r="A1713" s="1">
        <v>0.70138888888888884</v>
      </c>
      <c r="B1713" s="1">
        <f t="shared" si="26"/>
        <v>2.7013888888889923</v>
      </c>
      <c r="C1713">
        <v>520</v>
      </c>
    </row>
    <row r="1714" spans="1:3" x14ac:dyDescent="0.25">
      <c r="A1714" s="1">
        <v>0.70277777777777783</v>
      </c>
      <c r="B1714" s="1">
        <f t="shared" si="26"/>
        <v>2.7027777777778814</v>
      </c>
      <c r="C1714">
        <v>520</v>
      </c>
    </row>
    <row r="1715" spans="1:3" x14ac:dyDescent="0.25">
      <c r="A1715" s="1">
        <v>0.70416666666666661</v>
      </c>
      <c r="B1715" s="1">
        <f t="shared" si="26"/>
        <v>2.7041666666667705</v>
      </c>
      <c r="C1715">
        <v>540</v>
      </c>
    </row>
    <row r="1716" spans="1:3" x14ac:dyDescent="0.25">
      <c r="A1716" s="1">
        <v>0.7055555555555556</v>
      </c>
      <c r="B1716" s="1">
        <f t="shared" si="26"/>
        <v>2.7055555555556596</v>
      </c>
      <c r="C1716">
        <v>540</v>
      </c>
    </row>
    <row r="1717" spans="1:3" x14ac:dyDescent="0.25">
      <c r="A1717" s="1">
        <v>0.70694444444444438</v>
      </c>
      <c r="B1717" s="1">
        <f t="shared" si="26"/>
        <v>2.7069444444445487</v>
      </c>
      <c r="C1717">
        <v>500</v>
      </c>
    </row>
    <row r="1718" spans="1:3" x14ac:dyDescent="0.25">
      <c r="A1718" s="1">
        <v>0.70833333333333337</v>
      </c>
      <c r="B1718" s="1">
        <f t="shared" si="26"/>
        <v>2.7083333333334378</v>
      </c>
      <c r="C1718">
        <v>540</v>
      </c>
    </row>
    <row r="1719" spans="1:3" x14ac:dyDescent="0.25">
      <c r="A1719" s="1">
        <v>0.70972222222222225</v>
      </c>
      <c r="B1719" s="1">
        <f t="shared" si="26"/>
        <v>2.7097222222223269</v>
      </c>
      <c r="C1719">
        <v>520</v>
      </c>
    </row>
    <row r="1720" spans="1:3" x14ac:dyDescent="0.25">
      <c r="A1720" s="1">
        <v>0.71111111111111114</v>
      </c>
      <c r="B1720" s="1">
        <f t="shared" si="26"/>
        <v>2.7111111111112161</v>
      </c>
      <c r="C1720">
        <v>520</v>
      </c>
    </row>
    <row r="1721" spans="1:3" x14ac:dyDescent="0.25">
      <c r="A1721" s="1">
        <v>0.71250000000000002</v>
      </c>
      <c r="B1721" s="1">
        <f t="shared" si="26"/>
        <v>2.7125000000001052</v>
      </c>
      <c r="C1721">
        <v>580</v>
      </c>
    </row>
    <row r="1722" spans="1:3" x14ac:dyDescent="0.25">
      <c r="A1722" s="1">
        <v>0.71388888888888891</v>
      </c>
      <c r="B1722" s="1">
        <f t="shared" si="26"/>
        <v>2.7138888888889943</v>
      </c>
      <c r="C1722">
        <v>620</v>
      </c>
    </row>
    <row r="1723" spans="1:3" x14ac:dyDescent="0.25">
      <c r="A1723" s="1">
        <v>0.71527777777777779</v>
      </c>
      <c r="B1723" s="1">
        <f t="shared" si="26"/>
        <v>2.7152777777778834</v>
      </c>
      <c r="C1723">
        <v>620</v>
      </c>
    </row>
    <row r="1724" spans="1:3" x14ac:dyDescent="0.25">
      <c r="A1724" s="1">
        <v>0.71666666666666667</v>
      </c>
      <c r="B1724" s="1">
        <f t="shared" si="26"/>
        <v>2.7166666666667725</v>
      </c>
      <c r="C1724">
        <v>680</v>
      </c>
    </row>
    <row r="1725" spans="1:3" x14ac:dyDescent="0.25">
      <c r="A1725" s="1">
        <v>0.71805555555555556</v>
      </c>
      <c r="B1725" s="1">
        <f t="shared" si="26"/>
        <v>2.7180555555556616</v>
      </c>
      <c r="C1725">
        <v>760</v>
      </c>
    </row>
    <row r="1726" spans="1:3" x14ac:dyDescent="0.25">
      <c r="A1726" s="1">
        <v>0.71944444444444444</v>
      </c>
      <c r="B1726" s="1">
        <f t="shared" si="26"/>
        <v>2.7194444444445507</v>
      </c>
      <c r="C1726">
        <v>800</v>
      </c>
    </row>
    <row r="1727" spans="1:3" x14ac:dyDescent="0.25">
      <c r="A1727" s="1">
        <v>0.72083333333333333</v>
      </c>
      <c r="B1727" s="1">
        <f t="shared" si="26"/>
        <v>2.7208333333334398</v>
      </c>
      <c r="C1727">
        <v>780</v>
      </c>
    </row>
    <row r="1728" spans="1:3" x14ac:dyDescent="0.25">
      <c r="A1728" s="1">
        <v>0.72222222222222221</v>
      </c>
      <c r="B1728" s="1">
        <f t="shared" si="26"/>
        <v>2.7222222222223289</v>
      </c>
      <c r="C1728">
        <v>780</v>
      </c>
    </row>
    <row r="1729" spans="1:3" x14ac:dyDescent="0.25">
      <c r="A1729" s="1">
        <v>0.72361111111111109</v>
      </c>
      <c r="B1729" s="1">
        <f t="shared" si="26"/>
        <v>2.723611111111218</v>
      </c>
      <c r="C1729">
        <v>560</v>
      </c>
    </row>
    <row r="1730" spans="1:3" x14ac:dyDescent="0.25">
      <c r="A1730" s="1">
        <v>0.72499999999999998</v>
      </c>
      <c r="B1730" s="1">
        <f t="shared" si="26"/>
        <v>2.7250000000001071</v>
      </c>
      <c r="C1730">
        <v>520</v>
      </c>
    </row>
    <row r="1731" spans="1:3" x14ac:dyDescent="0.25">
      <c r="A1731" s="1">
        <v>0.72638888888888886</v>
      </c>
      <c r="B1731" s="1">
        <f t="shared" si="26"/>
        <v>2.7263888888889962</v>
      </c>
      <c r="C1731">
        <v>540</v>
      </c>
    </row>
    <row r="1732" spans="1:3" x14ac:dyDescent="0.25">
      <c r="A1732" s="1">
        <v>0.72777777777777775</v>
      </c>
      <c r="B1732" s="1">
        <f t="shared" ref="B1732:B1795" si="27">B1731+($A$3-$A$2)</f>
        <v>2.7277777777778853</v>
      </c>
      <c r="C1732">
        <v>580</v>
      </c>
    </row>
    <row r="1733" spans="1:3" x14ac:dyDescent="0.25">
      <c r="A1733" s="1">
        <v>0.72916666666666663</v>
      </c>
      <c r="B1733" s="1">
        <f t="shared" si="27"/>
        <v>2.7291666666667744</v>
      </c>
      <c r="C1733">
        <v>580</v>
      </c>
    </row>
    <row r="1734" spans="1:3" x14ac:dyDescent="0.25">
      <c r="A1734" s="1">
        <v>0.73055555555555562</v>
      </c>
      <c r="B1734" s="1">
        <f t="shared" si="27"/>
        <v>2.7305555555556635</v>
      </c>
      <c r="C1734">
        <v>560</v>
      </c>
    </row>
    <row r="1735" spans="1:3" x14ac:dyDescent="0.25">
      <c r="A1735" s="1">
        <v>0.7319444444444444</v>
      </c>
      <c r="B1735" s="1">
        <f t="shared" si="27"/>
        <v>2.7319444444445526</v>
      </c>
      <c r="C1735">
        <v>540</v>
      </c>
    </row>
    <row r="1736" spans="1:3" x14ac:dyDescent="0.25">
      <c r="A1736" s="1">
        <v>0.73333333333333339</v>
      </c>
      <c r="B1736" s="1">
        <f t="shared" si="27"/>
        <v>2.7333333333334418</v>
      </c>
      <c r="C1736">
        <v>480</v>
      </c>
    </row>
    <row r="1737" spans="1:3" x14ac:dyDescent="0.25">
      <c r="A1737" s="1">
        <v>0.73472222222222217</v>
      </c>
      <c r="B1737" s="1">
        <f t="shared" si="27"/>
        <v>2.7347222222223309</v>
      </c>
      <c r="C1737">
        <v>420</v>
      </c>
    </row>
    <row r="1738" spans="1:3" x14ac:dyDescent="0.25">
      <c r="A1738" s="1">
        <v>0.73611111111111116</v>
      </c>
      <c r="B1738" s="1">
        <f t="shared" si="27"/>
        <v>2.73611111111122</v>
      </c>
      <c r="C1738">
        <v>400</v>
      </c>
    </row>
    <row r="1739" spans="1:3" x14ac:dyDescent="0.25">
      <c r="A1739" s="1">
        <v>0.73749999999999993</v>
      </c>
      <c r="B1739" s="1">
        <f t="shared" si="27"/>
        <v>2.7375000000001091</v>
      </c>
      <c r="C1739">
        <v>380</v>
      </c>
    </row>
    <row r="1740" spans="1:3" x14ac:dyDescent="0.25">
      <c r="A1740" s="1">
        <v>0.73888888888888893</v>
      </c>
      <c r="B1740" s="1">
        <f t="shared" si="27"/>
        <v>2.7388888888889982</v>
      </c>
      <c r="C1740">
        <v>360</v>
      </c>
    </row>
    <row r="1741" spans="1:3" x14ac:dyDescent="0.25">
      <c r="A1741" s="1">
        <v>0.7402777777777777</v>
      </c>
      <c r="B1741" s="1">
        <f t="shared" si="27"/>
        <v>2.7402777777778873</v>
      </c>
      <c r="C1741">
        <v>360</v>
      </c>
    </row>
    <row r="1742" spans="1:3" x14ac:dyDescent="0.25">
      <c r="A1742" s="1">
        <v>0.7416666666666667</v>
      </c>
      <c r="B1742" s="1">
        <f t="shared" si="27"/>
        <v>2.7416666666667764</v>
      </c>
      <c r="C1742">
        <v>360</v>
      </c>
    </row>
    <row r="1743" spans="1:3" x14ac:dyDescent="0.25">
      <c r="A1743" s="1">
        <v>0.74305555555555547</v>
      </c>
      <c r="B1743" s="1">
        <f t="shared" si="27"/>
        <v>2.7430555555556655</v>
      </c>
      <c r="C1743">
        <v>360</v>
      </c>
    </row>
    <row r="1744" spans="1:3" x14ac:dyDescent="0.25">
      <c r="A1744" s="1">
        <v>0.74444444444444446</v>
      </c>
      <c r="B1744" s="1">
        <f t="shared" si="27"/>
        <v>2.7444444444445546</v>
      </c>
      <c r="C1744">
        <v>360</v>
      </c>
    </row>
    <row r="1745" spans="1:3" x14ac:dyDescent="0.25">
      <c r="A1745" s="1">
        <v>0.74583333333333324</v>
      </c>
      <c r="B1745" s="1">
        <f t="shared" si="27"/>
        <v>2.7458333333334437</v>
      </c>
      <c r="C1745">
        <v>380</v>
      </c>
    </row>
    <row r="1746" spans="1:3" x14ac:dyDescent="0.25">
      <c r="A1746" s="1">
        <v>0.74722222222222223</v>
      </c>
      <c r="B1746" s="1">
        <f t="shared" si="27"/>
        <v>2.7472222222223328</v>
      </c>
      <c r="C1746">
        <v>380</v>
      </c>
    </row>
    <row r="1747" spans="1:3" x14ac:dyDescent="0.25">
      <c r="A1747" s="1">
        <v>0.74861111111111101</v>
      </c>
      <c r="B1747" s="1">
        <f t="shared" si="27"/>
        <v>2.7486111111112219</v>
      </c>
      <c r="C1747">
        <v>380</v>
      </c>
    </row>
    <row r="1748" spans="1:3" x14ac:dyDescent="0.25">
      <c r="A1748" s="1">
        <v>0.75</v>
      </c>
      <c r="B1748" s="1">
        <f t="shared" si="27"/>
        <v>2.750000000000111</v>
      </c>
      <c r="C1748">
        <v>400</v>
      </c>
    </row>
    <row r="1749" spans="1:3" x14ac:dyDescent="0.25">
      <c r="A1749" s="1">
        <v>0.75138888888888899</v>
      </c>
      <c r="B1749" s="1">
        <f t="shared" si="27"/>
        <v>2.7513888888890001</v>
      </c>
      <c r="C1749">
        <v>420</v>
      </c>
    </row>
    <row r="1750" spans="1:3" x14ac:dyDescent="0.25">
      <c r="A1750" s="1">
        <v>0.75277777777777777</v>
      </c>
      <c r="B1750" s="1">
        <f t="shared" si="27"/>
        <v>2.7527777777778892</v>
      </c>
      <c r="C1750">
        <v>440</v>
      </c>
    </row>
    <row r="1751" spans="1:3" x14ac:dyDescent="0.25">
      <c r="A1751" s="1">
        <v>0.75416666666666676</v>
      </c>
      <c r="B1751" s="1">
        <f t="shared" si="27"/>
        <v>2.7541666666667783</v>
      </c>
      <c r="C1751">
        <v>460</v>
      </c>
    </row>
    <row r="1752" spans="1:3" x14ac:dyDescent="0.25">
      <c r="A1752" s="1">
        <v>0.75555555555555554</v>
      </c>
      <c r="B1752" s="1">
        <f t="shared" si="27"/>
        <v>2.7555555555556674</v>
      </c>
      <c r="C1752">
        <v>460</v>
      </c>
    </row>
    <row r="1753" spans="1:3" x14ac:dyDescent="0.25">
      <c r="A1753" s="1">
        <v>0.75694444444444453</v>
      </c>
      <c r="B1753" s="1">
        <f t="shared" si="27"/>
        <v>2.7569444444445566</v>
      </c>
      <c r="C1753">
        <v>480</v>
      </c>
    </row>
    <row r="1754" spans="1:3" x14ac:dyDescent="0.25">
      <c r="A1754" s="1">
        <v>0.7583333333333333</v>
      </c>
      <c r="B1754" s="1">
        <f t="shared" si="27"/>
        <v>2.7583333333334457</v>
      </c>
      <c r="C1754">
        <v>480</v>
      </c>
    </row>
    <row r="1755" spans="1:3" x14ac:dyDescent="0.25">
      <c r="A1755" s="1">
        <v>0.7597222222222223</v>
      </c>
      <c r="B1755" s="1">
        <f t="shared" si="27"/>
        <v>2.7597222222223348</v>
      </c>
      <c r="C1755">
        <v>480</v>
      </c>
    </row>
    <row r="1756" spans="1:3" x14ac:dyDescent="0.25">
      <c r="A1756" s="1">
        <v>0.76111111111111107</v>
      </c>
      <c r="B1756" s="1">
        <f t="shared" si="27"/>
        <v>2.7611111111112239</v>
      </c>
      <c r="C1756">
        <v>460</v>
      </c>
    </row>
    <row r="1757" spans="1:3" x14ac:dyDescent="0.25">
      <c r="A1757" s="1">
        <v>0.76250000000000007</v>
      </c>
      <c r="B1757" s="1">
        <f t="shared" si="27"/>
        <v>2.762500000000113</v>
      </c>
      <c r="C1757">
        <v>440</v>
      </c>
    </row>
    <row r="1758" spans="1:3" x14ac:dyDescent="0.25">
      <c r="A1758" s="1">
        <v>0.76388888888888884</v>
      </c>
      <c r="B1758" s="1">
        <f t="shared" si="27"/>
        <v>2.7638888888890021</v>
      </c>
      <c r="C1758">
        <v>440</v>
      </c>
    </row>
    <row r="1759" spans="1:3" x14ac:dyDescent="0.25">
      <c r="A1759" s="1">
        <v>0.76527777777777783</v>
      </c>
      <c r="B1759" s="1">
        <f t="shared" si="27"/>
        <v>2.7652777777778912</v>
      </c>
      <c r="C1759">
        <v>440</v>
      </c>
    </row>
    <row r="1760" spans="1:3" x14ac:dyDescent="0.25">
      <c r="A1760" s="1">
        <v>0.76666666666666661</v>
      </c>
      <c r="B1760" s="1">
        <f t="shared" si="27"/>
        <v>2.7666666666667803</v>
      </c>
      <c r="C1760">
        <v>460</v>
      </c>
    </row>
    <row r="1761" spans="1:3" x14ac:dyDescent="0.25">
      <c r="A1761" s="1">
        <v>0.7680555555555556</v>
      </c>
      <c r="B1761" s="1">
        <f t="shared" si="27"/>
        <v>2.7680555555556694</v>
      </c>
      <c r="C1761">
        <v>460</v>
      </c>
    </row>
    <row r="1762" spans="1:3" x14ac:dyDescent="0.25">
      <c r="A1762" s="1">
        <v>0.76944444444444438</v>
      </c>
      <c r="B1762" s="1">
        <f t="shared" si="27"/>
        <v>2.7694444444445585</v>
      </c>
      <c r="C1762">
        <v>460</v>
      </c>
    </row>
    <row r="1763" spans="1:3" x14ac:dyDescent="0.25">
      <c r="A1763" s="1">
        <v>0.77083333333333337</v>
      </c>
      <c r="B1763" s="1">
        <f t="shared" si="27"/>
        <v>2.7708333333334476</v>
      </c>
      <c r="C1763">
        <v>460</v>
      </c>
    </row>
    <row r="1764" spans="1:3" x14ac:dyDescent="0.25">
      <c r="A1764" s="1">
        <v>0.77222222222222225</v>
      </c>
      <c r="B1764" s="1">
        <f t="shared" si="27"/>
        <v>2.7722222222223367</v>
      </c>
      <c r="C1764">
        <v>460</v>
      </c>
    </row>
    <row r="1765" spans="1:3" x14ac:dyDescent="0.25">
      <c r="A1765" s="1">
        <v>0.77361111111111114</v>
      </c>
      <c r="B1765" s="1">
        <f t="shared" si="27"/>
        <v>2.7736111111112258</v>
      </c>
      <c r="C1765">
        <v>460</v>
      </c>
    </row>
    <row r="1766" spans="1:3" x14ac:dyDescent="0.25">
      <c r="A1766" s="1">
        <v>0.77500000000000002</v>
      </c>
      <c r="B1766" s="1">
        <f t="shared" si="27"/>
        <v>2.7750000000001149</v>
      </c>
      <c r="C1766">
        <v>460</v>
      </c>
    </row>
    <row r="1767" spans="1:3" x14ac:dyDescent="0.25">
      <c r="A1767" s="1">
        <v>0.77638888888888891</v>
      </c>
      <c r="B1767" s="1">
        <f t="shared" si="27"/>
        <v>2.776388888889004</v>
      </c>
      <c r="C1767">
        <v>460</v>
      </c>
    </row>
    <row r="1768" spans="1:3" x14ac:dyDescent="0.25">
      <c r="A1768" s="1">
        <v>0.77777777777777779</v>
      </c>
      <c r="B1768" s="1">
        <f t="shared" si="27"/>
        <v>2.7777777777778931</v>
      </c>
      <c r="C1768">
        <v>460</v>
      </c>
    </row>
    <row r="1769" spans="1:3" x14ac:dyDescent="0.25">
      <c r="A1769" s="1">
        <v>0.77916666666666667</v>
      </c>
      <c r="B1769" s="1">
        <f t="shared" si="27"/>
        <v>2.7791666666667822</v>
      </c>
      <c r="C1769">
        <v>460</v>
      </c>
    </row>
    <row r="1770" spans="1:3" x14ac:dyDescent="0.25">
      <c r="A1770" s="1">
        <v>0.78055555555555556</v>
      </c>
      <c r="B1770" s="1">
        <f t="shared" si="27"/>
        <v>2.7805555555556714</v>
      </c>
      <c r="C1770">
        <v>440</v>
      </c>
    </row>
    <row r="1771" spans="1:3" x14ac:dyDescent="0.25">
      <c r="A1771" s="1">
        <v>0.78194444444444444</v>
      </c>
      <c r="B1771" s="1">
        <f t="shared" si="27"/>
        <v>2.7819444444445605</v>
      </c>
      <c r="C1771">
        <v>440</v>
      </c>
    </row>
    <row r="1772" spans="1:3" x14ac:dyDescent="0.25">
      <c r="A1772" s="1">
        <v>0.78333333333333333</v>
      </c>
      <c r="B1772" s="1">
        <f t="shared" si="27"/>
        <v>2.7833333333334496</v>
      </c>
      <c r="C1772">
        <v>440</v>
      </c>
    </row>
    <row r="1773" spans="1:3" x14ac:dyDescent="0.25">
      <c r="A1773" s="1">
        <v>0.78472222222222221</v>
      </c>
      <c r="B1773" s="1">
        <f t="shared" si="27"/>
        <v>2.7847222222223387</v>
      </c>
      <c r="C1773">
        <v>440</v>
      </c>
    </row>
    <row r="1774" spans="1:3" x14ac:dyDescent="0.25">
      <c r="A1774" s="1">
        <v>0.78611111111111109</v>
      </c>
      <c r="B1774" s="1">
        <f t="shared" si="27"/>
        <v>2.7861111111112278</v>
      </c>
      <c r="C1774">
        <v>440</v>
      </c>
    </row>
    <row r="1775" spans="1:3" x14ac:dyDescent="0.25">
      <c r="A1775" s="1">
        <v>0.78749999999999998</v>
      </c>
      <c r="B1775" s="1">
        <f t="shared" si="27"/>
        <v>2.7875000000001169</v>
      </c>
      <c r="C1775">
        <v>440</v>
      </c>
    </row>
    <row r="1776" spans="1:3" x14ac:dyDescent="0.25">
      <c r="A1776" s="1">
        <v>0.78888888888888886</v>
      </c>
      <c r="B1776" s="1">
        <f t="shared" si="27"/>
        <v>2.788888888889006</v>
      </c>
      <c r="C1776">
        <v>440</v>
      </c>
    </row>
    <row r="1777" spans="1:3" x14ac:dyDescent="0.25">
      <c r="A1777" s="1">
        <v>0.79027777777777775</v>
      </c>
      <c r="B1777" s="1">
        <f t="shared" si="27"/>
        <v>2.7902777777778951</v>
      </c>
      <c r="C1777">
        <v>440</v>
      </c>
    </row>
    <row r="1778" spans="1:3" x14ac:dyDescent="0.25">
      <c r="A1778" s="1">
        <v>0.79166666666666663</v>
      </c>
      <c r="B1778" s="1">
        <f t="shared" si="27"/>
        <v>2.7916666666667842</v>
      </c>
      <c r="C1778">
        <v>440</v>
      </c>
    </row>
    <row r="1779" spans="1:3" x14ac:dyDescent="0.25">
      <c r="A1779" s="1">
        <v>0.79305555555555562</v>
      </c>
      <c r="B1779" s="1">
        <f t="shared" si="27"/>
        <v>2.7930555555556733</v>
      </c>
      <c r="C1779">
        <v>420</v>
      </c>
    </row>
    <row r="1780" spans="1:3" x14ac:dyDescent="0.25">
      <c r="A1780" s="1">
        <v>0.7944444444444444</v>
      </c>
      <c r="B1780" s="1">
        <f t="shared" si="27"/>
        <v>2.7944444444445624</v>
      </c>
      <c r="C1780">
        <v>420</v>
      </c>
    </row>
    <row r="1781" spans="1:3" x14ac:dyDescent="0.25">
      <c r="A1781" s="1">
        <v>0.79583333333333339</v>
      </c>
      <c r="B1781" s="1">
        <f t="shared" si="27"/>
        <v>2.7958333333334515</v>
      </c>
      <c r="C1781">
        <v>420</v>
      </c>
    </row>
    <row r="1782" spans="1:3" x14ac:dyDescent="0.25">
      <c r="A1782" s="1">
        <v>0.79722222222222217</v>
      </c>
      <c r="B1782" s="1">
        <f t="shared" si="27"/>
        <v>2.7972222222223406</v>
      </c>
      <c r="C1782">
        <v>420</v>
      </c>
    </row>
    <row r="1783" spans="1:3" x14ac:dyDescent="0.25">
      <c r="A1783" s="1">
        <v>0.79861111111111116</v>
      </c>
      <c r="B1783" s="1">
        <f t="shared" si="27"/>
        <v>2.7986111111112297</v>
      </c>
      <c r="C1783">
        <v>380</v>
      </c>
    </row>
    <row r="1784" spans="1:3" x14ac:dyDescent="0.25">
      <c r="A1784" s="1">
        <v>0.79999999999999993</v>
      </c>
      <c r="B1784" s="1">
        <f t="shared" si="27"/>
        <v>2.8000000000001188</v>
      </c>
      <c r="C1784">
        <v>360</v>
      </c>
    </row>
    <row r="1785" spans="1:3" x14ac:dyDescent="0.25">
      <c r="A1785" s="1">
        <v>0.80138888888888893</v>
      </c>
      <c r="B1785" s="1">
        <f t="shared" si="27"/>
        <v>2.8013888888890079</v>
      </c>
      <c r="C1785">
        <v>340</v>
      </c>
    </row>
    <row r="1786" spans="1:3" x14ac:dyDescent="0.25">
      <c r="A1786" s="1">
        <v>0.8027777777777777</v>
      </c>
      <c r="B1786" s="1">
        <f t="shared" si="27"/>
        <v>2.8027777777778971</v>
      </c>
      <c r="C1786">
        <v>340</v>
      </c>
    </row>
    <row r="1787" spans="1:3" x14ac:dyDescent="0.25">
      <c r="A1787" s="1">
        <v>0.8041666666666667</v>
      </c>
      <c r="B1787" s="1">
        <f t="shared" si="27"/>
        <v>2.8041666666667862</v>
      </c>
      <c r="C1787">
        <v>320</v>
      </c>
    </row>
    <row r="1788" spans="1:3" x14ac:dyDescent="0.25">
      <c r="A1788" s="1">
        <v>0.80555555555555547</v>
      </c>
      <c r="B1788" s="1">
        <f t="shared" si="27"/>
        <v>2.8055555555556753</v>
      </c>
      <c r="C1788">
        <v>320</v>
      </c>
    </row>
    <row r="1789" spans="1:3" x14ac:dyDescent="0.25">
      <c r="A1789" s="1">
        <v>0.80694444444444446</v>
      </c>
      <c r="B1789" s="1">
        <f t="shared" si="27"/>
        <v>2.8069444444445644</v>
      </c>
      <c r="C1789">
        <v>320</v>
      </c>
    </row>
    <row r="1790" spans="1:3" x14ac:dyDescent="0.25">
      <c r="A1790" s="1">
        <v>0.80833333333333324</v>
      </c>
      <c r="B1790" s="1">
        <f t="shared" si="27"/>
        <v>2.8083333333334535</v>
      </c>
      <c r="C1790">
        <v>320</v>
      </c>
    </row>
    <row r="1791" spans="1:3" x14ac:dyDescent="0.25">
      <c r="A1791" s="1">
        <v>0.80972222222222223</v>
      </c>
      <c r="B1791" s="1">
        <f t="shared" si="27"/>
        <v>2.8097222222223426</v>
      </c>
      <c r="C1791">
        <v>320</v>
      </c>
    </row>
    <row r="1792" spans="1:3" x14ac:dyDescent="0.25">
      <c r="A1792" s="1">
        <v>0.81111111111111101</v>
      </c>
      <c r="B1792" s="1">
        <f t="shared" si="27"/>
        <v>2.8111111111112317</v>
      </c>
      <c r="C1792">
        <v>320</v>
      </c>
    </row>
    <row r="1793" spans="1:3" x14ac:dyDescent="0.25">
      <c r="A1793" s="1">
        <v>0.8125</v>
      </c>
      <c r="B1793" s="1">
        <f t="shared" si="27"/>
        <v>2.8125000000001208</v>
      </c>
      <c r="C1793">
        <v>320</v>
      </c>
    </row>
    <row r="1794" spans="1:3" x14ac:dyDescent="0.25">
      <c r="A1794" s="1">
        <v>0.81388888888888899</v>
      </c>
      <c r="B1794" s="1">
        <f t="shared" si="27"/>
        <v>2.8138888888890099</v>
      </c>
      <c r="C1794">
        <v>340</v>
      </c>
    </row>
    <row r="1795" spans="1:3" x14ac:dyDescent="0.25">
      <c r="A1795" s="1">
        <v>0.81527777777777777</v>
      </c>
      <c r="B1795" s="1">
        <f t="shared" si="27"/>
        <v>2.815277777777899</v>
      </c>
      <c r="C1795">
        <v>340</v>
      </c>
    </row>
    <row r="1796" spans="1:3" x14ac:dyDescent="0.25">
      <c r="A1796" s="1">
        <v>0.81666666666666676</v>
      </c>
      <c r="B1796" s="1">
        <f t="shared" ref="B1796:B1859" si="28">B1795+($A$3-$A$2)</f>
        <v>2.8166666666667881</v>
      </c>
      <c r="C1796">
        <v>340</v>
      </c>
    </row>
    <row r="1797" spans="1:3" x14ac:dyDescent="0.25">
      <c r="A1797" s="1">
        <v>0.81805555555555554</v>
      </c>
      <c r="B1797" s="1">
        <f t="shared" si="28"/>
        <v>2.8180555555556772</v>
      </c>
      <c r="C1797">
        <v>340</v>
      </c>
    </row>
    <row r="1798" spans="1:3" x14ac:dyDescent="0.25">
      <c r="A1798" s="1">
        <v>0.81944444444444453</v>
      </c>
      <c r="B1798" s="1">
        <f t="shared" si="28"/>
        <v>2.8194444444445663</v>
      </c>
      <c r="C1798">
        <v>340</v>
      </c>
    </row>
    <row r="1799" spans="1:3" x14ac:dyDescent="0.25">
      <c r="A1799" s="1">
        <v>0.8208333333333333</v>
      </c>
      <c r="B1799" s="1">
        <f t="shared" si="28"/>
        <v>2.8208333333334554</v>
      </c>
      <c r="C1799">
        <v>340</v>
      </c>
    </row>
    <row r="1800" spans="1:3" x14ac:dyDescent="0.25">
      <c r="A1800" s="1">
        <v>0.8222222222222223</v>
      </c>
      <c r="B1800" s="1">
        <f t="shared" si="28"/>
        <v>2.8222222222223445</v>
      </c>
      <c r="C1800">
        <v>340</v>
      </c>
    </row>
    <row r="1801" spans="1:3" x14ac:dyDescent="0.25">
      <c r="A1801" s="1">
        <v>0.82361111111111107</v>
      </c>
      <c r="B1801" s="1">
        <f t="shared" si="28"/>
        <v>2.8236111111112336</v>
      </c>
      <c r="C1801">
        <v>340</v>
      </c>
    </row>
    <row r="1802" spans="1:3" x14ac:dyDescent="0.25">
      <c r="A1802" s="1">
        <v>0.82500000000000007</v>
      </c>
      <c r="B1802" s="1">
        <f t="shared" si="28"/>
        <v>2.8250000000001227</v>
      </c>
      <c r="C1802">
        <v>340</v>
      </c>
    </row>
    <row r="1803" spans="1:3" x14ac:dyDescent="0.25">
      <c r="A1803" s="1">
        <v>0.82638888888888884</v>
      </c>
      <c r="B1803" s="1">
        <f t="shared" si="28"/>
        <v>2.8263888888890119</v>
      </c>
      <c r="C1803">
        <v>340</v>
      </c>
    </row>
    <row r="1804" spans="1:3" x14ac:dyDescent="0.25">
      <c r="A1804" s="1">
        <v>0.82777777777777783</v>
      </c>
      <c r="B1804" s="1">
        <f t="shared" si="28"/>
        <v>2.827777777777901</v>
      </c>
      <c r="C1804">
        <v>340</v>
      </c>
    </row>
    <row r="1805" spans="1:3" x14ac:dyDescent="0.25">
      <c r="A1805" s="1">
        <v>0.82916666666666661</v>
      </c>
      <c r="B1805" s="1">
        <f t="shared" si="28"/>
        <v>2.8291666666667901</v>
      </c>
      <c r="C1805">
        <v>320</v>
      </c>
    </row>
    <row r="1806" spans="1:3" x14ac:dyDescent="0.25">
      <c r="A1806" s="1">
        <v>0.8305555555555556</v>
      </c>
      <c r="B1806" s="1">
        <f t="shared" si="28"/>
        <v>2.8305555555556792</v>
      </c>
      <c r="C1806">
        <v>320</v>
      </c>
    </row>
    <row r="1807" spans="1:3" x14ac:dyDescent="0.25">
      <c r="A1807" s="1">
        <v>0.83194444444444438</v>
      </c>
      <c r="B1807" s="1">
        <f t="shared" si="28"/>
        <v>2.8319444444445683</v>
      </c>
      <c r="C1807">
        <v>320</v>
      </c>
    </row>
    <row r="1808" spans="1:3" x14ac:dyDescent="0.25">
      <c r="A1808" s="1">
        <v>0.83333333333333337</v>
      </c>
      <c r="B1808" s="1">
        <f t="shared" si="28"/>
        <v>2.8333333333334574</v>
      </c>
      <c r="C1808">
        <v>320</v>
      </c>
    </row>
    <row r="1809" spans="1:3" x14ac:dyDescent="0.25">
      <c r="A1809" s="1">
        <v>0.83472222222222225</v>
      </c>
      <c r="B1809" s="1">
        <f t="shared" si="28"/>
        <v>2.8347222222223465</v>
      </c>
      <c r="C1809">
        <v>320</v>
      </c>
    </row>
    <row r="1810" spans="1:3" x14ac:dyDescent="0.25">
      <c r="A1810" s="1">
        <v>0.83611111111111114</v>
      </c>
      <c r="B1810" s="1">
        <f t="shared" si="28"/>
        <v>2.8361111111112356</v>
      </c>
      <c r="C1810">
        <v>320</v>
      </c>
    </row>
    <row r="1811" spans="1:3" x14ac:dyDescent="0.25">
      <c r="A1811" s="1">
        <v>0.83750000000000002</v>
      </c>
      <c r="B1811" s="1">
        <f t="shared" si="28"/>
        <v>2.8375000000001247</v>
      </c>
      <c r="C1811">
        <v>360</v>
      </c>
    </row>
    <row r="1812" spans="1:3" x14ac:dyDescent="0.25">
      <c r="A1812" s="1">
        <v>0.83888888888888891</v>
      </c>
      <c r="B1812" s="1">
        <f t="shared" si="28"/>
        <v>2.8388888888890138</v>
      </c>
      <c r="C1812">
        <v>380</v>
      </c>
    </row>
    <row r="1813" spans="1:3" x14ac:dyDescent="0.25">
      <c r="A1813" s="1">
        <v>0.84027777777777779</v>
      </c>
      <c r="B1813" s="1">
        <f t="shared" si="28"/>
        <v>2.8402777777779029</v>
      </c>
      <c r="C1813">
        <v>380</v>
      </c>
    </row>
    <row r="1814" spans="1:3" x14ac:dyDescent="0.25">
      <c r="A1814" s="1">
        <v>0.84166666666666667</v>
      </c>
      <c r="B1814" s="1">
        <f t="shared" si="28"/>
        <v>2.841666666666792</v>
      </c>
      <c r="C1814">
        <v>380</v>
      </c>
    </row>
    <row r="1815" spans="1:3" x14ac:dyDescent="0.25">
      <c r="A1815" s="1">
        <v>0.84305555555555556</v>
      </c>
      <c r="B1815" s="1">
        <f t="shared" si="28"/>
        <v>2.8430555555556811</v>
      </c>
      <c r="C1815">
        <v>380</v>
      </c>
    </row>
    <row r="1816" spans="1:3" x14ac:dyDescent="0.25">
      <c r="A1816" s="1">
        <v>0.84444444444444444</v>
      </c>
      <c r="B1816" s="1">
        <f t="shared" si="28"/>
        <v>2.8444444444445702</v>
      </c>
      <c r="C1816">
        <v>380</v>
      </c>
    </row>
    <row r="1817" spans="1:3" x14ac:dyDescent="0.25">
      <c r="A1817" s="1">
        <v>0.84583333333333333</v>
      </c>
      <c r="B1817" s="1">
        <f t="shared" si="28"/>
        <v>2.8458333333334593</v>
      </c>
      <c r="C1817">
        <v>380</v>
      </c>
    </row>
    <row r="1818" spans="1:3" x14ac:dyDescent="0.25">
      <c r="A1818" s="1">
        <v>0.84722222222222221</v>
      </c>
      <c r="B1818" s="1">
        <f t="shared" si="28"/>
        <v>2.8472222222223484</v>
      </c>
      <c r="C1818">
        <v>380</v>
      </c>
    </row>
    <row r="1819" spans="1:3" x14ac:dyDescent="0.25">
      <c r="A1819" s="1">
        <v>0.84861111111111109</v>
      </c>
      <c r="B1819" s="1">
        <f t="shared" si="28"/>
        <v>2.8486111111112375</v>
      </c>
      <c r="C1819">
        <v>380</v>
      </c>
    </row>
    <row r="1820" spans="1:3" x14ac:dyDescent="0.25">
      <c r="A1820" s="1">
        <v>0.85</v>
      </c>
      <c r="B1820" s="1">
        <f t="shared" si="28"/>
        <v>2.8500000000001267</v>
      </c>
      <c r="C1820">
        <v>380</v>
      </c>
    </row>
    <row r="1821" spans="1:3" x14ac:dyDescent="0.25">
      <c r="A1821" s="1">
        <v>0.85138888888888886</v>
      </c>
      <c r="B1821" s="1">
        <f t="shared" si="28"/>
        <v>2.8513888888890158</v>
      </c>
      <c r="C1821">
        <v>380</v>
      </c>
    </row>
    <row r="1822" spans="1:3" x14ac:dyDescent="0.25">
      <c r="A1822" s="1">
        <v>0.85277777777777775</v>
      </c>
      <c r="B1822" s="1">
        <f t="shared" si="28"/>
        <v>2.8527777777779049</v>
      </c>
      <c r="C1822">
        <v>380</v>
      </c>
    </row>
    <row r="1823" spans="1:3" x14ac:dyDescent="0.25">
      <c r="A1823" s="1">
        <v>0.85416666666666663</v>
      </c>
      <c r="B1823" s="1">
        <f t="shared" si="28"/>
        <v>2.854166666666794</v>
      </c>
      <c r="C1823">
        <v>380</v>
      </c>
    </row>
    <row r="1824" spans="1:3" x14ac:dyDescent="0.25">
      <c r="A1824" s="1">
        <v>0.85555555555555562</v>
      </c>
      <c r="B1824" s="1">
        <f t="shared" si="28"/>
        <v>2.8555555555556831</v>
      </c>
      <c r="C1824">
        <v>380</v>
      </c>
    </row>
    <row r="1825" spans="1:3" x14ac:dyDescent="0.25">
      <c r="A1825" s="1">
        <v>0.8569444444444444</v>
      </c>
      <c r="B1825" s="1">
        <f t="shared" si="28"/>
        <v>2.8569444444445722</v>
      </c>
      <c r="C1825">
        <v>380</v>
      </c>
    </row>
    <row r="1826" spans="1:3" x14ac:dyDescent="0.25">
      <c r="A1826" s="1">
        <v>0.85833333333333339</v>
      </c>
      <c r="B1826" s="1">
        <f t="shared" si="28"/>
        <v>2.8583333333334613</v>
      </c>
      <c r="C1826">
        <v>380</v>
      </c>
    </row>
    <row r="1827" spans="1:3" x14ac:dyDescent="0.25">
      <c r="A1827" s="1">
        <v>0.85972222222222217</v>
      </c>
      <c r="B1827" s="1">
        <f t="shared" si="28"/>
        <v>2.8597222222223504</v>
      </c>
      <c r="C1827">
        <v>380</v>
      </c>
    </row>
    <row r="1828" spans="1:3" x14ac:dyDescent="0.25">
      <c r="A1828" s="1">
        <v>0.86111111111111116</v>
      </c>
      <c r="B1828" s="1">
        <f t="shared" si="28"/>
        <v>2.8611111111112395</v>
      </c>
      <c r="C1828">
        <v>380</v>
      </c>
    </row>
    <row r="1829" spans="1:3" x14ac:dyDescent="0.25">
      <c r="A1829" s="1">
        <v>0.86249999999999993</v>
      </c>
      <c r="B1829" s="1">
        <f t="shared" si="28"/>
        <v>2.8625000000001286</v>
      </c>
      <c r="C1829">
        <v>380</v>
      </c>
    </row>
    <row r="1830" spans="1:3" x14ac:dyDescent="0.25">
      <c r="A1830" s="1">
        <v>0.86388888888888893</v>
      </c>
      <c r="B1830" s="1">
        <f t="shared" si="28"/>
        <v>2.8638888888890177</v>
      </c>
      <c r="C1830">
        <v>380</v>
      </c>
    </row>
    <row r="1831" spans="1:3" x14ac:dyDescent="0.25">
      <c r="A1831" s="1">
        <v>0.8652777777777777</v>
      </c>
      <c r="B1831" s="1">
        <f t="shared" si="28"/>
        <v>2.8652777777779068</v>
      </c>
      <c r="C1831">
        <v>380</v>
      </c>
    </row>
    <row r="1832" spans="1:3" x14ac:dyDescent="0.25">
      <c r="A1832" s="1">
        <v>0.8666666666666667</v>
      </c>
      <c r="B1832" s="1">
        <f t="shared" si="28"/>
        <v>2.8666666666667959</v>
      </c>
      <c r="C1832">
        <v>380</v>
      </c>
    </row>
    <row r="1833" spans="1:3" x14ac:dyDescent="0.25">
      <c r="A1833" s="1">
        <v>0.86805555555555547</v>
      </c>
      <c r="B1833" s="1">
        <f t="shared" si="28"/>
        <v>2.868055555555685</v>
      </c>
      <c r="C1833">
        <v>380</v>
      </c>
    </row>
    <row r="1834" spans="1:3" x14ac:dyDescent="0.25">
      <c r="A1834" s="1">
        <v>0.86944444444444446</v>
      </c>
      <c r="B1834" s="1">
        <f t="shared" si="28"/>
        <v>2.8694444444445741</v>
      </c>
      <c r="C1834">
        <v>380</v>
      </c>
    </row>
    <row r="1835" spans="1:3" x14ac:dyDescent="0.25">
      <c r="A1835" s="1">
        <v>0.87083333333333324</v>
      </c>
      <c r="B1835" s="1">
        <f t="shared" si="28"/>
        <v>2.8708333333334632</v>
      </c>
      <c r="C1835">
        <v>380</v>
      </c>
    </row>
    <row r="1836" spans="1:3" x14ac:dyDescent="0.25">
      <c r="A1836" s="1">
        <v>0.87222222222222223</v>
      </c>
      <c r="B1836" s="1">
        <f t="shared" si="28"/>
        <v>2.8722222222223524</v>
      </c>
      <c r="C1836">
        <v>380</v>
      </c>
    </row>
    <row r="1837" spans="1:3" x14ac:dyDescent="0.25">
      <c r="A1837" s="1">
        <v>0.87361111111111101</v>
      </c>
      <c r="B1837" s="1">
        <f t="shared" si="28"/>
        <v>2.8736111111112415</v>
      </c>
      <c r="C1837">
        <v>380</v>
      </c>
    </row>
    <row r="1838" spans="1:3" x14ac:dyDescent="0.25">
      <c r="A1838" s="1">
        <v>0.875</v>
      </c>
      <c r="B1838" s="1">
        <f t="shared" si="28"/>
        <v>2.8750000000001306</v>
      </c>
      <c r="C1838">
        <v>380</v>
      </c>
    </row>
    <row r="1839" spans="1:3" x14ac:dyDescent="0.25">
      <c r="A1839" s="1">
        <v>0.87638888888888899</v>
      </c>
      <c r="B1839" s="1">
        <f t="shared" si="28"/>
        <v>2.8763888888890197</v>
      </c>
      <c r="C1839">
        <v>380</v>
      </c>
    </row>
    <row r="1840" spans="1:3" x14ac:dyDescent="0.25">
      <c r="A1840" s="1">
        <v>0.87777777777777777</v>
      </c>
      <c r="B1840" s="1">
        <f t="shared" si="28"/>
        <v>2.8777777777779088</v>
      </c>
      <c r="C1840">
        <v>380</v>
      </c>
    </row>
    <row r="1841" spans="1:3" x14ac:dyDescent="0.25">
      <c r="A1841" s="1">
        <v>0.87916666666666676</v>
      </c>
      <c r="B1841" s="1">
        <f t="shared" si="28"/>
        <v>2.8791666666667979</v>
      </c>
      <c r="C1841">
        <v>380</v>
      </c>
    </row>
    <row r="1842" spans="1:3" x14ac:dyDescent="0.25">
      <c r="A1842" s="1">
        <v>0.88055555555555554</v>
      </c>
      <c r="B1842" s="1">
        <f t="shared" si="28"/>
        <v>2.880555555555687</v>
      </c>
      <c r="C1842">
        <v>380</v>
      </c>
    </row>
    <row r="1843" spans="1:3" x14ac:dyDescent="0.25">
      <c r="A1843" s="1">
        <v>0.88194444444444453</v>
      </c>
      <c r="B1843" s="1">
        <f t="shared" si="28"/>
        <v>2.8819444444445761</v>
      </c>
      <c r="C1843">
        <v>380</v>
      </c>
    </row>
    <row r="1844" spans="1:3" x14ac:dyDescent="0.25">
      <c r="A1844" s="1">
        <v>0.8833333333333333</v>
      </c>
      <c r="B1844" s="1">
        <f t="shared" si="28"/>
        <v>2.8833333333334652</v>
      </c>
      <c r="C1844">
        <v>380</v>
      </c>
    </row>
    <row r="1845" spans="1:3" x14ac:dyDescent="0.25">
      <c r="A1845" s="1">
        <v>0.8847222222222223</v>
      </c>
      <c r="B1845" s="1">
        <f t="shared" si="28"/>
        <v>2.8847222222223543</v>
      </c>
      <c r="C1845">
        <v>380</v>
      </c>
    </row>
    <row r="1846" spans="1:3" x14ac:dyDescent="0.25">
      <c r="A1846" s="1">
        <v>0.88611111111111107</v>
      </c>
      <c r="B1846" s="1">
        <f t="shared" si="28"/>
        <v>2.8861111111112434</v>
      </c>
      <c r="C1846">
        <v>380</v>
      </c>
    </row>
    <row r="1847" spans="1:3" x14ac:dyDescent="0.25">
      <c r="A1847" s="1">
        <v>0.88750000000000007</v>
      </c>
      <c r="B1847" s="1">
        <f t="shared" si="28"/>
        <v>2.8875000000001325</v>
      </c>
      <c r="C1847">
        <v>380</v>
      </c>
    </row>
    <row r="1848" spans="1:3" x14ac:dyDescent="0.25">
      <c r="A1848" s="1">
        <v>0.88888888888888884</v>
      </c>
      <c r="B1848" s="1">
        <f t="shared" si="28"/>
        <v>2.8888888888890216</v>
      </c>
      <c r="C1848">
        <v>380</v>
      </c>
    </row>
    <row r="1849" spans="1:3" x14ac:dyDescent="0.25">
      <c r="A1849" s="1">
        <v>0.89027777777777783</v>
      </c>
      <c r="B1849" s="1">
        <f t="shared" si="28"/>
        <v>2.8902777777779107</v>
      </c>
      <c r="C1849">
        <v>380</v>
      </c>
    </row>
    <row r="1850" spans="1:3" x14ac:dyDescent="0.25">
      <c r="A1850" s="1">
        <v>0.89166666666666661</v>
      </c>
      <c r="B1850" s="1">
        <f t="shared" si="28"/>
        <v>2.8916666666667998</v>
      </c>
      <c r="C1850">
        <v>380</v>
      </c>
    </row>
    <row r="1851" spans="1:3" x14ac:dyDescent="0.25">
      <c r="A1851" s="1">
        <v>0.8930555555555556</v>
      </c>
      <c r="B1851" s="1">
        <f t="shared" si="28"/>
        <v>2.8930555555556889</v>
      </c>
      <c r="C1851">
        <v>380</v>
      </c>
    </row>
    <row r="1852" spans="1:3" x14ac:dyDescent="0.25">
      <c r="A1852" s="1">
        <v>0.89444444444444438</v>
      </c>
      <c r="B1852" s="1">
        <f t="shared" si="28"/>
        <v>2.894444444444578</v>
      </c>
      <c r="C1852">
        <v>380</v>
      </c>
    </row>
    <row r="1853" spans="1:3" x14ac:dyDescent="0.25">
      <c r="A1853" s="1">
        <v>0.89583333333333337</v>
      </c>
      <c r="B1853" s="1">
        <f t="shared" si="28"/>
        <v>2.8958333333334672</v>
      </c>
      <c r="C1853">
        <v>380</v>
      </c>
    </row>
    <row r="1854" spans="1:3" x14ac:dyDescent="0.25">
      <c r="A1854" s="1">
        <v>0.89722222222222225</v>
      </c>
      <c r="B1854" s="1">
        <f t="shared" si="28"/>
        <v>2.8972222222223563</v>
      </c>
      <c r="C1854">
        <v>380</v>
      </c>
    </row>
    <row r="1855" spans="1:3" x14ac:dyDescent="0.25">
      <c r="A1855" s="1">
        <v>0.89861111111111114</v>
      </c>
      <c r="B1855" s="1">
        <f t="shared" si="28"/>
        <v>2.8986111111112454</v>
      </c>
      <c r="C1855">
        <v>380</v>
      </c>
    </row>
    <row r="1856" spans="1:3" x14ac:dyDescent="0.25">
      <c r="A1856" s="1">
        <v>0.9</v>
      </c>
      <c r="B1856" s="1">
        <f t="shared" si="28"/>
        <v>2.9000000000001345</v>
      </c>
      <c r="C1856">
        <v>380</v>
      </c>
    </row>
    <row r="1857" spans="1:3" x14ac:dyDescent="0.25">
      <c r="A1857" s="1">
        <v>0.90138888888888891</v>
      </c>
      <c r="B1857" s="1">
        <f t="shared" si="28"/>
        <v>2.9013888888890236</v>
      </c>
      <c r="C1857">
        <v>360</v>
      </c>
    </row>
    <row r="1858" spans="1:3" x14ac:dyDescent="0.25">
      <c r="A1858" s="1">
        <v>0.90277777777777779</v>
      </c>
      <c r="B1858" s="1">
        <f t="shared" si="28"/>
        <v>2.9027777777779127</v>
      </c>
      <c r="C1858">
        <v>360</v>
      </c>
    </row>
    <row r="1859" spans="1:3" x14ac:dyDescent="0.25">
      <c r="A1859" s="1">
        <v>0.90416666666666667</v>
      </c>
      <c r="B1859" s="1">
        <f t="shared" si="28"/>
        <v>2.9041666666668018</v>
      </c>
      <c r="C1859">
        <v>360</v>
      </c>
    </row>
    <row r="1860" spans="1:3" x14ac:dyDescent="0.25">
      <c r="A1860" s="1">
        <v>0.90555555555555556</v>
      </c>
      <c r="B1860" s="1">
        <f t="shared" ref="B1860:B1923" si="29">B1859+($A$3-$A$2)</f>
        <v>2.9055555555556909</v>
      </c>
      <c r="C1860">
        <v>360</v>
      </c>
    </row>
    <row r="1861" spans="1:3" x14ac:dyDescent="0.25">
      <c r="A1861" s="1">
        <v>0.90694444444444444</v>
      </c>
      <c r="B1861" s="1">
        <f t="shared" si="29"/>
        <v>2.90694444444458</v>
      </c>
      <c r="C1861">
        <v>360</v>
      </c>
    </row>
    <row r="1862" spans="1:3" x14ac:dyDescent="0.25">
      <c r="A1862" s="1">
        <v>0.90833333333333333</v>
      </c>
      <c r="B1862" s="1">
        <f t="shared" si="29"/>
        <v>2.9083333333334691</v>
      </c>
      <c r="C1862">
        <v>360</v>
      </c>
    </row>
    <row r="1863" spans="1:3" x14ac:dyDescent="0.25">
      <c r="A1863" s="1">
        <v>0.90972222222222221</v>
      </c>
      <c r="B1863" s="1">
        <f t="shared" si="29"/>
        <v>2.9097222222223582</v>
      </c>
      <c r="C1863">
        <v>360</v>
      </c>
    </row>
    <row r="1864" spans="1:3" x14ac:dyDescent="0.25">
      <c r="A1864" s="1">
        <v>0.91111111111111109</v>
      </c>
      <c r="B1864" s="1">
        <f t="shared" si="29"/>
        <v>2.9111111111112473</v>
      </c>
      <c r="C1864">
        <v>360</v>
      </c>
    </row>
    <row r="1865" spans="1:3" x14ac:dyDescent="0.25">
      <c r="A1865" s="1">
        <v>0.91249999999999998</v>
      </c>
      <c r="B1865" s="1">
        <f t="shared" si="29"/>
        <v>2.9125000000001364</v>
      </c>
      <c r="C1865">
        <v>360</v>
      </c>
    </row>
    <row r="1866" spans="1:3" x14ac:dyDescent="0.25">
      <c r="A1866" s="1">
        <v>0.91388888888888886</v>
      </c>
      <c r="B1866" s="1">
        <f t="shared" si="29"/>
        <v>2.9138888888890255</v>
      </c>
      <c r="C1866">
        <v>360</v>
      </c>
    </row>
    <row r="1867" spans="1:3" x14ac:dyDescent="0.25">
      <c r="A1867" s="1">
        <v>0.91527777777777775</v>
      </c>
      <c r="B1867" s="1">
        <f t="shared" si="29"/>
        <v>2.9152777777779146</v>
      </c>
      <c r="C1867">
        <v>360</v>
      </c>
    </row>
    <row r="1868" spans="1:3" x14ac:dyDescent="0.25">
      <c r="A1868" s="1">
        <v>0.91666666666666663</v>
      </c>
      <c r="B1868" s="1">
        <f t="shared" si="29"/>
        <v>2.9166666666668037</v>
      </c>
      <c r="C1868">
        <v>360</v>
      </c>
    </row>
    <row r="1869" spans="1:3" x14ac:dyDescent="0.25">
      <c r="A1869" s="1">
        <v>0.91805555555555562</v>
      </c>
      <c r="B1869" s="1">
        <f t="shared" si="29"/>
        <v>2.9180555555556928</v>
      </c>
      <c r="C1869">
        <v>360</v>
      </c>
    </row>
    <row r="1870" spans="1:3" x14ac:dyDescent="0.25">
      <c r="A1870" s="1">
        <v>0.9194444444444444</v>
      </c>
      <c r="B1870" s="1">
        <f t="shared" si="29"/>
        <v>2.919444444444582</v>
      </c>
      <c r="C1870">
        <v>360</v>
      </c>
    </row>
    <row r="1871" spans="1:3" x14ac:dyDescent="0.25">
      <c r="A1871" s="1">
        <v>0.92083333333333339</v>
      </c>
      <c r="B1871" s="1">
        <f t="shared" si="29"/>
        <v>2.9208333333334711</v>
      </c>
      <c r="C1871">
        <v>360</v>
      </c>
    </row>
    <row r="1872" spans="1:3" x14ac:dyDescent="0.25">
      <c r="A1872" s="1">
        <v>0.92222222222222217</v>
      </c>
      <c r="B1872" s="1">
        <f t="shared" si="29"/>
        <v>2.9222222222223602</v>
      </c>
      <c r="C1872">
        <v>360</v>
      </c>
    </row>
    <row r="1873" spans="1:3" x14ac:dyDescent="0.25">
      <c r="A1873" s="1">
        <v>0.92361111111111116</v>
      </c>
      <c r="B1873" s="1">
        <f t="shared" si="29"/>
        <v>2.9236111111112493</v>
      </c>
      <c r="C1873">
        <v>360</v>
      </c>
    </row>
    <row r="1874" spans="1:3" x14ac:dyDescent="0.25">
      <c r="A1874" s="1">
        <v>0.92499999999999993</v>
      </c>
      <c r="B1874" s="1">
        <f t="shared" si="29"/>
        <v>2.9250000000001384</v>
      </c>
      <c r="C1874">
        <v>360</v>
      </c>
    </row>
    <row r="1875" spans="1:3" x14ac:dyDescent="0.25">
      <c r="A1875" s="1">
        <v>0.92638888888888893</v>
      </c>
      <c r="B1875" s="1">
        <f t="shared" si="29"/>
        <v>2.9263888888890275</v>
      </c>
      <c r="C1875">
        <v>360</v>
      </c>
    </row>
    <row r="1876" spans="1:3" x14ac:dyDescent="0.25">
      <c r="A1876" s="1">
        <v>0.9277777777777777</v>
      </c>
      <c r="B1876" s="1">
        <f t="shared" si="29"/>
        <v>2.9277777777779166</v>
      </c>
      <c r="C1876">
        <v>360</v>
      </c>
    </row>
    <row r="1877" spans="1:3" x14ac:dyDescent="0.25">
      <c r="A1877" s="1">
        <v>0.9291666666666667</v>
      </c>
      <c r="B1877" s="1">
        <f t="shared" si="29"/>
        <v>2.9291666666668057</v>
      </c>
      <c r="C1877">
        <v>360</v>
      </c>
    </row>
    <row r="1878" spans="1:3" x14ac:dyDescent="0.25">
      <c r="A1878" s="1">
        <v>0.93055555555555547</v>
      </c>
      <c r="B1878" s="1">
        <f t="shared" si="29"/>
        <v>2.9305555555556948</v>
      </c>
      <c r="C1878">
        <v>360</v>
      </c>
    </row>
    <row r="1879" spans="1:3" x14ac:dyDescent="0.25">
      <c r="A1879" s="1">
        <v>0.93194444444444446</v>
      </c>
      <c r="B1879" s="1">
        <f t="shared" si="29"/>
        <v>2.9319444444445839</v>
      </c>
      <c r="C1879">
        <v>360</v>
      </c>
    </row>
    <row r="1880" spans="1:3" x14ac:dyDescent="0.25">
      <c r="A1880" s="1">
        <v>0.93333333333333324</v>
      </c>
      <c r="B1880" s="1">
        <f t="shared" si="29"/>
        <v>2.933333333333473</v>
      </c>
      <c r="C1880">
        <v>360</v>
      </c>
    </row>
    <row r="1881" spans="1:3" x14ac:dyDescent="0.25">
      <c r="A1881" s="1">
        <v>0.93472222222222223</v>
      </c>
      <c r="B1881" s="1">
        <f t="shared" si="29"/>
        <v>2.9347222222223621</v>
      </c>
      <c r="C1881">
        <v>360</v>
      </c>
    </row>
    <row r="1882" spans="1:3" x14ac:dyDescent="0.25">
      <c r="A1882" s="1">
        <v>0.93611111111111101</v>
      </c>
      <c r="B1882" s="1">
        <f t="shared" si="29"/>
        <v>2.9361111111112512</v>
      </c>
      <c r="C1882">
        <v>360</v>
      </c>
    </row>
    <row r="1883" spans="1:3" x14ac:dyDescent="0.25">
      <c r="A1883" s="1">
        <v>0.9375</v>
      </c>
      <c r="B1883" s="1">
        <f t="shared" si="29"/>
        <v>2.9375000000001403</v>
      </c>
      <c r="C1883">
        <v>360</v>
      </c>
    </row>
    <row r="1884" spans="1:3" x14ac:dyDescent="0.25">
      <c r="A1884" s="1">
        <v>0.93888888888888899</v>
      </c>
      <c r="B1884" s="1">
        <f t="shared" si="29"/>
        <v>2.9388888888890294</v>
      </c>
      <c r="C1884">
        <v>360</v>
      </c>
    </row>
    <row r="1885" spans="1:3" x14ac:dyDescent="0.25">
      <c r="A1885" s="1">
        <v>0.94027777777777777</v>
      </c>
      <c r="B1885" s="1">
        <f t="shared" si="29"/>
        <v>2.9402777777779185</v>
      </c>
      <c r="C1885">
        <v>360</v>
      </c>
    </row>
    <row r="1886" spans="1:3" x14ac:dyDescent="0.25">
      <c r="A1886" s="1">
        <v>0.94166666666666676</v>
      </c>
      <c r="B1886" s="1">
        <f t="shared" si="29"/>
        <v>2.9416666666668077</v>
      </c>
      <c r="C1886">
        <v>360</v>
      </c>
    </row>
    <row r="1887" spans="1:3" x14ac:dyDescent="0.25">
      <c r="A1887" s="1">
        <v>0.94305555555555554</v>
      </c>
      <c r="B1887" s="1">
        <f t="shared" si="29"/>
        <v>2.9430555555556968</v>
      </c>
      <c r="C1887">
        <v>360</v>
      </c>
    </row>
    <row r="1888" spans="1:3" x14ac:dyDescent="0.25">
      <c r="A1888" s="1">
        <v>0.94444444444444453</v>
      </c>
      <c r="B1888" s="1">
        <f t="shared" si="29"/>
        <v>2.9444444444445859</v>
      </c>
      <c r="C1888">
        <v>360</v>
      </c>
    </row>
    <row r="1889" spans="1:3" x14ac:dyDescent="0.25">
      <c r="A1889" s="1">
        <v>0.9458333333333333</v>
      </c>
      <c r="B1889" s="1">
        <f t="shared" si="29"/>
        <v>2.945833333333475</v>
      </c>
      <c r="C1889">
        <v>360</v>
      </c>
    </row>
    <row r="1890" spans="1:3" x14ac:dyDescent="0.25">
      <c r="A1890" s="1">
        <v>0.9472222222222223</v>
      </c>
      <c r="B1890" s="1">
        <f t="shared" si="29"/>
        <v>2.9472222222223641</v>
      </c>
      <c r="C1890">
        <v>360</v>
      </c>
    </row>
    <row r="1891" spans="1:3" x14ac:dyDescent="0.25">
      <c r="A1891" s="1">
        <v>0.94861111111111107</v>
      </c>
      <c r="B1891" s="1">
        <f t="shared" si="29"/>
        <v>2.9486111111112532</v>
      </c>
      <c r="C1891">
        <v>360</v>
      </c>
    </row>
    <row r="1892" spans="1:3" x14ac:dyDescent="0.25">
      <c r="A1892" s="1">
        <v>0.95000000000000007</v>
      </c>
      <c r="B1892" s="1">
        <f t="shared" si="29"/>
        <v>2.9500000000001423</v>
      </c>
      <c r="C1892">
        <v>360</v>
      </c>
    </row>
    <row r="1893" spans="1:3" x14ac:dyDescent="0.25">
      <c r="A1893" s="1">
        <v>0.95138888888888884</v>
      </c>
      <c r="B1893" s="1">
        <f t="shared" si="29"/>
        <v>2.9513888888890314</v>
      </c>
      <c r="C1893">
        <v>360</v>
      </c>
    </row>
    <row r="1894" spans="1:3" x14ac:dyDescent="0.25">
      <c r="A1894" s="1">
        <v>0.95277777777777783</v>
      </c>
      <c r="B1894" s="1">
        <f t="shared" si="29"/>
        <v>2.9527777777779205</v>
      </c>
      <c r="C1894">
        <v>360</v>
      </c>
    </row>
    <row r="1895" spans="1:3" x14ac:dyDescent="0.25">
      <c r="A1895" s="1">
        <v>0.95416666666666661</v>
      </c>
      <c r="B1895" s="1">
        <f t="shared" si="29"/>
        <v>2.9541666666668096</v>
      </c>
      <c r="C1895">
        <v>360</v>
      </c>
    </row>
    <row r="1896" spans="1:3" x14ac:dyDescent="0.25">
      <c r="A1896" s="1">
        <v>0.9555555555555556</v>
      </c>
      <c r="B1896" s="1">
        <f t="shared" si="29"/>
        <v>2.9555555555556987</v>
      </c>
      <c r="C1896">
        <v>360</v>
      </c>
    </row>
    <row r="1897" spans="1:3" x14ac:dyDescent="0.25">
      <c r="A1897" s="1">
        <v>0.95694444444444438</v>
      </c>
      <c r="B1897" s="1">
        <f t="shared" si="29"/>
        <v>2.9569444444445878</v>
      </c>
      <c r="C1897">
        <v>340</v>
      </c>
    </row>
    <row r="1898" spans="1:3" x14ac:dyDescent="0.25">
      <c r="A1898" s="1">
        <v>0.95833333333333337</v>
      </c>
      <c r="B1898" s="1">
        <f t="shared" si="29"/>
        <v>2.9583333333334769</v>
      </c>
      <c r="C1898">
        <v>340</v>
      </c>
    </row>
    <row r="1899" spans="1:3" x14ac:dyDescent="0.25">
      <c r="A1899" s="1">
        <v>0.95972222222222225</v>
      </c>
      <c r="B1899" s="1">
        <f t="shared" si="29"/>
        <v>2.959722222222366</v>
      </c>
      <c r="C1899">
        <v>340</v>
      </c>
    </row>
    <row r="1900" spans="1:3" x14ac:dyDescent="0.25">
      <c r="A1900" s="1">
        <v>0.96111111111111114</v>
      </c>
      <c r="B1900" s="1">
        <f t="shared" si="29"/>
        <v>2.9611111111112551</v>
      </c>
      <c r="C1900">
        <v>340</v>
      </c>
    </row>
    <row r="1901" spans="1:3" x14ac:dyDescent="0.25">
      <c r="A1901" s="1">
        <v>0.96250000000000002</v>
      </c>
      <c r="B1901" s="1">
        <f t="shared" si="29"/>
        <v>2.9625000000001442</v>
      </c>
      <c r="C1901">
        <v>340</v>
      </c>
    </row>
    <row r="1902" spans="1:3" x14ac:dyDescent="0.25">
      <c r="A1902" s="1">
        <v>0.96388888888888891</v>
      </c>
      <c r="B1902" s="1">
        <f t="shared" si="29"/>
        <v>2.9638888888890333</v>
      </c>
      <c r="C1902">
        <v>340</v>
      </c>
    </row>
    <row r="1903" spans="1:3" x14ac:dyDescent="0.25">
      <c r="A1903" s="1">
        <v>0.96527777777777779</v>
      </c>
      <c r="B1903" s="1">
        <f t="shared" si="29"/>
        <v>2.9652777777779225</v>
      </c>
      <c r="C1903">
        <v>340</v>
      </c>
    </row>
    <row r="1904" spans="1:3" x14ac:dyDescent="0.25">
      <c r="A1904" s="1">
        <v>0.96666666666666667</v>
      </c>
      <c r="B1904" s="1">
        <f t="shared" si="29"/>
        <v>2.9666666666668116</v>
      </c>
      <c r="C1904">
        <v>340</v>
      </c>
    </row>
    <row r="1905" spans="1:3" x14ac:dyDescent="0.25">
      <c r="A1905" s="1">
        <v>0.96805555555555556</v>
      </c>
      <c r="B1905" s="1">
        <f t="shared" si="29"/>
        <v>2.9680555555557007</v>
      </c>
      <c r="C1905">
        <v>340</v>
      </c>
    </row>
    <row r="1906" spans="1:3" x14ac:dyDescent="0.25">
      <c r="A1906" s="1">
        <v>0.96944444444444444</v>
      </c>
      <c r="B1906" s="1">
        <f t="shared" si="29"/>
        <v>2.9694444444445898</v>
      </c>
      <c r="C1906">
        <v>340</v>
      </c>
    </row>
    <row r="1907" spans="1:3" x14ac:dyDescent="0.25">
      <c r="A1907" s="1">
        <v>0.97083333333333333</v>
      </c>
      <c r="B1907" s="1">
        <f t="shared" si="29"/>
        <v>2.9708333333334789</v>
      </c>
      <c r="C1907">
        <v>340</v>
      </c>
    </row>
    <row r="1908" spans="1:3" x14ac:dyDescent="0.25">
      <c r="A1908" s="1">
        <v>0.97222222222222221</v>
      </c>
      <c r="B1908" s="1">
        <f t="shared" si="29"/>
        <v>2.972222222222368</v>
      </c>
      <c r="C1908">
        <v>340</v>
      </c>
    </row>
    <row r="1909" spans="1:3" x14ac:dyDescent="0.25">
      <c r="A1909" s="1">
        <v>0.97361111111111109</v>
      </c>
      <c r="B1909" s="1">
        <f t="shared" si="29"/>
        <v>2.9736111111112571</v>
      </c>
      <c r="C1909">
        <v>340</v>
      </c>
    </row>
    <row r="1910" spans="1:3" x14ac:dyDescent="0.25">
      <c r="A1910" s="1">
        <v>0.97499999999999998</v>
      </c>
      <c r="B1910" s="1">
        <f t="shared" si="29"/>
        <v>2.9750000000001462</v>
      </c>
      <c r="C1910">
        <v>340</v>
      </c>
    </row>
    <row r="1911" spans="1:3" x14ac:dyDescent="0.25">
      <c r="A1911" s="1">
        <v>0.97638888888888886</v>
      </c>
      <c r="B1911" s="1">
        <f t="shared" si="29"/>
        <v>2.9763888888890353</v>
      </c>
      <c r="C1911">
        <v>340</v>
      </c>
    </row>
    <row r="1912" spans="1:3" x14ac:dyDescent="0.25">
      <c r="A1912" s="1">
        <v>0.97777777777777775</v>
      </c>
      <c r="B1912" s="1">
        <f t="shared" si="29"/>
        <v>2.9777777777779244</v>
      </c>
      <c r="C1912">
        <v>340</v>
      </c>
    </row>
    <row r="1913" spans="1:3" x14ac:dyDescent="0.25">
      <c r="A1913" s="1">
        <v>0.97916666666666663</v>
      </c>
      <c r="B1913" s="1">
        <f t="shared" si="29"/>
        <v>2.9791666666668135</v>
      </c>
      <c r="C1913">
        <v>340</v>
      </c>
    </row>
    <row r="1914" spans="1:3" x14ac:dyDescent="0.25">
      <c r="A1914" s="1">
        <v>0.98055555555555562</v>
      </c>
      <c r="B1914" s="1">
        <f t="shared" si="29"/>
        <v>2.9805555555557026</v>
      </c>
      <c r="C1914">
        <v>340</v>
      </c>
    </row>
    <row r="1915" spans="1:3" x14ac:dyDescent="0.25">
      <c r="A1915" s="1">
        <v>0.9819444444444444</v>
      </c>
      <c r="B1915" s="1">
        <f t="shared" si="29"/>
        <v>2.9819444444445917</v>
      </c>
      <c r="C1915">
        <v>340</v>
      </c>
    </row>
    <row r="1916" spans="1:3" x14ac:dyDescent="0.25">
      <c r="A1916" s="1">
        <v>0.98333333333333339</v>
      </c>
      <c r="B1916" s="1">
        <f t="shared" si="29"/>
        <v>2.9833333333334808</v>
      </c>
      <c r="C1916">
        <v>340</v>
      </c>
    </row>
    <row r="1917" spans="1:3" x14ac:dyDescent="0.25">
      <c r="A1917" s="1">
        <v>0.98472222222222217</v>
      </c>
      <c r="B1917" s="1">
        <f t="shared" si="29"/>
        <v>2.9847222222223699</v>
      </c>
      <c r="C1917">
        <v>340</v>
      </c>
    </row>
    <row r="1918" spans="1:3" x14ac:dyDescent="0.25">
      <c r="A1918" s="1">
        <v>0.98611111111111116</v>
      </c>
      <c r="B1918" s="1">
        <f t="shared" si="29"/>
        <v>2.986111111111259</v>
      </c>
      <c r="C1918">
        <v>340</v>
      </c>
    </row>
    <row r="1919" spans="1:3" x14ac:dyDescent="0.25">
      <c r="A1919" s="1">
        <v>0.98749999999999993</v>
      </c>
      <c r="B1919" s="1">
        <f t="shared" si="29"/>
        <v>2.9875000000001481</v>
      </c>
      <c r="C1919">
        <v>340</v>
      </c>
    </row>
    <row r="1920" spans="1:3" x14ac:dyDescent="0.25">
      <c r="A1920" s="1">
        <v>0.98888888888888893</v>
      </c>
      <c r="B1920" s="1">
        <f t="shared" si="29"/>
        <v>2.9888888888890373</v>
      </c>
      <c r="C1920">
        <v>340</v>
      </c>
    </row>
    <row r="1921" spans="1:3" x14ac:dyDescent="0.25">
      <c r="A1921" s="1">
        <v>0.9902777777777777</v>
      </c>
      <c r="B1921" s="1">
        <f t="shared" si="29"/>
        <v>2.9902777777779264</v>
      </c>
      <c r="C1921">
        <v>340</v>
      </c>
    </row>
    <row r="1922" spans="1:3" x14ac:dyDescent="0.25">
      <c r="A1922" s="1">
        <v>0.9916666666666667</v>
      </c>
      <c r="B1922" s="1">
        <f t="shared" si="29"/>
        <v>2.9916666666668155</v>
      </c>
      <c r="C1922">
        <v>340</v>
      </c>
    </row>
    <row r="1923" spans="1:3" x14ac:dyDescent="0.25">
      <c r="A1923" s="1">
        <v>0.99305555555555547</v>
      </c>
      <c r="B1923" s="1">
        <f t="shared" si="29"/>
        <v>2.9930555555557046</v>
      </c>
      <c r="C1923">
        <v>340</v>
      </c>
    </row>
    <row r="1924" spans="1:3" x14ac:dyDescent="0.25">
      <c r="A1924" s="1">
        <v>0.99444444444444446</v>
      </c>
      <c r="B1924" s="1">
        <f t="shared" ref="B1924:B1987" si="30">B1923+($A$3-$A$2)</f>
        <v>2.9944444444445937</v>
      </c>
      <c r="C1924">
        <v>340</v>
      </c>
    </row>
    <row r="1925" spans="1:3" x14ac:dyDescent="0.25">
      <c r="A1925" s="1">
        <v>0.99583333333333324</v>
      </c>
      <c r="B1925" s="1">
        <f t="shared" si="30"/>
        <v>2.9958333333334828</v>
      </c>
      <c r="C1925">
        <v>340</v>
      </c>
    </row>
    <row r="1926" spans="1:3" x14ac:dyDescent="0.25">
      <c r="A1926" s="1">
        <v>0.99722222222222223</v>
      </c>
      <c r="B1926" s="1">
        <f t="shared" si="30"/>
        <v>2.9972222222223719</v>
      </c>
      <c r="C1926">
        <v>340</v>
      </c>
    </row>
    <row r="1927" spans="1:3" x14ac:dyDescent="0.25">
      <c r="A1927" s="1">
        <v>0.99861111111111101</v>
      </c>
      <c r="B1927" s="1">
        <f t="shared" si="30"/>
        <v>2.998611111111261</v>
      </c>
      <c r="C1927">
        <v>340</v>
      </c>
    </row>
    <row r="1928" spans="1:3" x14ac:dyDescent="0.25">
      <c r="A1928" s="1">
        <v>0</v>
      </c>
      <c r="B1928" s="1">
        <f t="shared" si="30"/>
        <v>3.0000000000001501</v>
      </c>
      <c r="C1928">
        <v>340</v>
      </c>
    </row>
    <row r="1929" spans="1:3" x14ac:dyDescent="0.25">
      <c r="A1929" s="1">
        <v>1.3888888888888889E-3</v>
      </c>
      <c r="B1929" s="1">
        <f t="shared" si="30"/>
        <v>3.0013888888890392</v>
      </c>
      <c r="C1929">
        <v>340</v>
      </c>
    </row>
    <row r="1930" spans="1:3" x14ac:dyDescent="0.25">
      <c r="A1930" s="1">
        <v>2.7777777777777779E-3</v>
      </c>
      <c r="B1930" s="1">
        <f t="shared" si="30"/>
        <v>3.0027777777779283</v>
      </c>
      <c r="C1930">
        <v>340</v>
      </c>
    </row>
    <row r="1931" spans="1:3" x14ac:dyDescent="0.25">
      <c r="A1931" s="1">
        <v>4.1666666666666666E-3</v>
      </c>
      <c r="B1931" s="1">
        <f t="shared" si="30"/>
        <v>3.0041666666668174</v>
      </c>
      <c r="C1931">
        <v>340</v>
      </c>
    </row>
    <row r="1932" spans="1:3" x14ac:dyDescent="0.25">
      <c r="A1932" s="1">
        <v>5.5555555555555558E-3</v>
      </c>
      <c r="B1932" s="1">
        <f t="shared" si="30"/>
        <v>3.0055555555557065</v>
      </c>
      <c r="C1932">
        <v>340</v>
      </c>
    </row>
    <row r="1933" spans="1:3" x14ac:dyDescent="0.25">
      <c r="A1933" s="1">
        <v>6.9444444444444441E-3</v>
      </c>
      <c r="B1933" s="1">
        <f t="shared" si="30"/>
        <v>3.0069444444445956</v>
      </c>
      <c r="C1933">
        <v>340</v>
      </c>
    </row>
    <row r="1934" spans="1:3" x14ac:dyDescent="0.25">
      <c r="A1934" s="1">
        <v>8.3333333333333332E-3</v>
      </c>
      <c r="B1934" s="1">
        <f t="shared" si="30"/>
        <v>3.0083333333334847</v>
      </c>
      <c r="C1934">
        <v>340</v>
      </c>
    </row>
    <row r="1935" spans="1:3" x14ac:dyDescent="0.25">
      <c r="A1935" s="1">
        <v>9.7222222222222224E-3</v>
      </c>
      <c r="B1935" s="1">
        <f t="shared" si="30"/>
        <v>3.0097222222223738</v>
      </c>
      <c r="C1935">
        <v>340</v>
      </c>
    </row>
    <row r="1936" spans="1:3" x14ac:dyDescent="0.25">
      <c r="A1936" s="1">
        <v>1.1111111111111112E-2</v>
      </c>
      <c r="B1936" s="1">
        <f t="shared" si="30"/>
        <v>3.011111111111263</v>
      </c>
      <c r="C1936">
        <v>340</v>
      </c>
    </row>
    <row r="1937" spans="1:3" x14ac:dyDescent="0.25">
      <c r="A1937" s="1">
        <v>1.2499999999999999E-2</v>
      </c>
      <c r="B1937" s="1">
        <f t="shared" si="30"/>
        <v>3.0125000000001521</v>
      </c>
      <c r="C1937">
        <v>340</v>
      </c>
    </row>
    <row r="1938" spans="1:3" x14ac:dyDescent="0.25">
      <c r="A1938" s="1">
        <v>1.3888888888888888E-2</v>
      </c>
      <c r="B1938" s="1">
        <f t="shared" si="30"/>
        <v>3.0138888888890412</v>
      </c>
      <c r="C1938">
        <v>340</v>
      </c>
    </row>
    <row r="1939" spans="1:3" x14ac:dyDescent="0.25">
      <c r="A1939" s="1">
        <v>1.5277777777777777E-2</v>
      </c>
      <c r="B1939" s="1">
        <f t="shared" si="30"/>
        <v>3.0152777777779303</v>
      </c>
      <c r="C1939">
        <v>340</v>
      </c>
    </row>
    <row r="1940" spans="1:3" x14ac:dyDescent="0.25">
      <c r="A1940" s="1">
        <v>1.6666666666666666E-2</v>
      </c>
      <c r="B1940" s="1">
        <f t="shared" si="30"/>
        <v>3.0166666666668194</v>
      </c>
      <c r="C1940">
        <v>340</v>
      </c>
    </row>
    <row r="1941" spans="1:3" x14ac:dyDescent="0.25">
      <c r="A1941" s="1">
        <v>1.8055555555555557E-2</v>
      </c>
      <c r="B1941" s="1">
        <f t="shared" si="30"/>
        <v>3.0180555555557085</v>
      </c>
      <c r="C1941">
        <v>340</v>
      </c>
    </row>
    <row r="1942" spans="1:3" x14ac:dyDescent="0.25">
      <c r="A1942" s="1">
        <v>1.9444444444444445E-2</v>
      </c>
      <c r="B1942" s="1">
        <f t="shared" si="30"/>
        <v>3.0194444444445976</v>
      </c>
      <c r="C1942">
        <v>340</v>
      </c>
    </row>
    <row r="1943" spans="1:3" x14ac:dyDescent="0.25">
      <c r="A1943" s="1">
        <v>2.0833333333333332E-2</v>
      </c>
      <c r="B1943" s="1">
        <f t="shared" si="30"/>
        <v>3.0208333333334867</v>
      </c>
      <c r="C1943">
        <v>340</v>
      </c>
    </row>
    <row r="1944" spans="1:3" x14ac:dyDescent="0.25">
      <c r="A1944" s="1">
        <v>2.2222222222222223E-2</v>
      </c>
      <c r="B1944" s="1">
        <f t="shared" si="30"/>
        <v>3.0222222222223758</v>
      </c>
      <c r="C1944">
        <v>340</v>
      </c>
    </row>
    <row r="1945" spans="1:3" x14ac:dyDescent="0.25">
      <c r="A1945" s="1">
        <v>2.361111111111111E-2</v>
      </c>
      <c r="B1945" s="1">
        <f t="shared" si="30"/>
        <v>3.0236111111112649</v>
      </c>
      <c r="C1945">
        <v>340</v>
      </c>
    </row>
    <row r="1946" spans="1:3" x14ac:dyDescent="0.25">
      <c r="A1946" s="1">
        <v>2.4999999999999998E-2</v>
      </c>
      <c r="B1946" s="1">
        <f t="shared" si="30"/>
        <v>3.025000000000154</v>
      </c>
      <c r="C1946">
        <v>340</v>
      </c>
    </row>
    <row r="1947" spans="1:3" x14ac:dyDescent="0.25">
      <c r="A1947" s="1">
        <v>2.6388888888888889E-2</v>
      </c>
      <c r="B1947" s="1">
        <f t="shared" si="30"/>
        <v>3.0263888888890431</v>
      </c>
      <c r="C1947">
        <v>340</v>
      </c>
    </row>
    <row r="1948" spans="1:3" x14ac:dyDescent="0.25">
      <c r="A1948" s="1">
        <v>2.7777777777777776E-2</v>
      </c>
      <c r="B1948" s="1">
        <f t="shared" si="30"/>
        <v>3.0277777777779322</v>
      </c>
      <c r="C1948">
        <v>340</v>
      </c>
    </row>
    <row r="1949" spans="1:3" x14ac:dyDescent="0.25">
      <c r="A1949" s="1">
        <v>2.9166666666666664E-2</v>
      </c>
      <c r="B1949" s="1">
        <f t="shared" si="30"/>
        <v>3.0291666666668213</v>
      </c>
      <c r="C1949">
        <v>340</v>
      </c>
    </row>
    <row r="1950" spans="1:3" x14ac:dyDescent="0.25">
      <c r="A1950" s="1">
        <v>3.0555555555555555E-2</v>
      </c>
      <c r="B1950" s="1">
        <f t="shared" si="30"/>
        <v>3.0305555555557104</v>
      </c>
      <c r="C1950">
        <v>340</v>
      </c>
    </row>
    <row r="1951" spans="1:3" x14ac:dyDescent="0.25">
      <c r="A1951" s="1">
        <v>3.1944444444444449E-2</v>
      </c>
      <c r="B1951" s="1">
        <f t="shared" si="30"/>
        <v>3.0319444444445995</v>
      </c>
      <c r="C1951">
        <v>340</v>
      </c>
    </row>
    <row r="1952" spans="1:3" x14ac:dyDescent="0.25">
      <c r="A1952" s="1">
        <v>3.3333333333333333E-2</v>
      </c>
      <c r="B1952" s="1">
        <f t="shared" si="30"/>
        <v>3.0333333333334886</v>
      </c>
      <c r="C1952">
        <v>340</v>
      </c>
    </row>
    <row r="1953" spans="1:3" x14ac:dyDescent="0.25">
      <c r="A1953" s="1">
        <v>3.4722222222222224E-2</v>
      </c>
      <c r="B1953" s="1">
        <f t="shared" si="30"/>
        <v>3.0347222222223778</v>
      </c>
      <c r="C1953">
        <v>340</v>
      </c>
    </row>
    <row r="1954" spans="1:3" x14ac:dyDescent="0.25">
      <c r="A1954" s="1">
        <v>3.6111111111111115E-2</v>
      </c>
      <c r="B1954" s="1">
        <f t="shared" si="30"/>
        <v>3.0361111111112669</v>
      </c>
      <c r="C1954">
        <v>340</v>
      </c>
    </row>
    <row r="1955" spans="1:3" x14ac:dyDescent="0.25">
      <c r="A1955" s="1">
        <v>3.7499999999999999E-2</v>
      </c>
      <c r="B1955" s="1">
        <f t="shared" si="30"/>
        <v>3.037500000000156</v>
      </c>
      <c r="C1955">
        <v>340</v>
      </c>
    </row>
    <row r="1956" spans="1:3" x14ac:dyDescent="0.25">
      <c r="A1956" s="1">
        <v>3.888888888888889E-2</v>
      </c>
      <c r="B1956" s="1">
        <f t="shared" si="30"/>
        <v>3.0388888888890451</v>
      </c>
      <c r="C1956">
        <v>340</v>
      </c>
    </row>
    <row r="1957" spans="1:3" x14ac:dyDescent="0.25">
      <c r="A1957" s="1">
        <v>4.027777777777778E-2</v>
      </c>
      <c r="B1957" s="1">
        <f t="shared" si="30"/>
        <v>3.0402777777779342</v>
      </c>
      <c r="C1957">
        <v>340</v>
      </c>
    </row>
    <row r="1958" spans="1:3" x14ac:dyDescent="0.25">
      <c r="A1958" s="1">
        <v>4.1666666666666664E-2</v>
      </c>
      <c r="B1958" s="1">
        <f t="shared" si="30"/>
        <v>3.0416666666668233</v>
      </c>
      <c r="C1958">
        <v>340</v>
      </c>
    </row>
    <row r="1959" spans="1:3" x14ac:dyDescent="0.25">
      <c r="A1959" s="1">
        <v>4.3055555555555562E-2</v>
      </c>
      <c r="B1959" s="1">
        <f t="shared" si="30"/>
        <v>3.0430555555557124</v>
      </c>
      <c r="C1959">
        <v>340</v>
      </c>
    </row>
    <row r="1960" spans="1:3" x14ac:dyDescent="0.25">
      <c r="A1960" s="1">
        <v>4.4444444444444446E-2</v>
      </c>
      <c r="B1960" s="1">
        <f t="shared" si="30"/>
        <v>3.0444444444446015</v>
      </c>
      <c r="C1960">
        <v>340</v>
      </c>
    </row>
    <row r="1961" spans="1:3" x14ac:dyDescent="0.25">
      <c r="A1961" s="1">
        <v>4.5833333333333337E-2</v>
      </c>
      <c r="B1961" s="1">
        <f t="shared" si="30"/>
        <v>3.0458333333334906</v>
      </c>
      <c r="C1961">
        <v>340</v>
      </c>
    </row>
    <row r="1962" spans="1:3" x14ac:dyDescent="0.25">
      <c r="A1962" s="1">
        <v>4.7222222222222221E-2</v>
      </c>
      <c r="B1962" s="1">
        <f t="shared" si="30"/>
        <v>3.0472222222223797</v>
      </c>
      <c r="C1962">
        <v>340</v>
      </c>
    </row>
    <row r="1963" spans="1:3" x14ac:dyDescent="0.25">
      <c r="A1963" s="1">
        <v>4.8611111111111112E-2</v>
      </c>
      <c r="B1963" s="1">
        <f t="shared" si="30"/>
        <v>3.0486111111112688</v>
      </c>
      <c r="C1963">
        <v>340</v>
      </c>
    </row>
    <row r="1964" spans="1:3" x14ac:dyDescent="0.25">
      <c r="A1964" s="1">
        <v>4.9999999999999996E-2</v>
      </c>
      <c r="B1964" s="1">
        <f t="shared" si="30"/>
        <v>3.0500000000001579</v>
      </c>
      <c r="C1964">
        <v>340</v>
      </c>
    </row>
    <row r="1965" spans="1:3" x14ac:dyDescent="0.25">
      <c r="A1965" s="1">
        <v>5.1388888888888894E-2</v>
      </c>
      <c r="B1965" s="1">
        <f t="shared" si="30"/>
        <v>3.051388888889047</v>
      </c>
      <c r="C1965">
        <v>340</v>
      </c>
    </row>
    <row r="1966" spans="1:3" x14ac:dyDescent="0.25">
      <c r="A1966" s="1">
        <v>5.2777777777777778E-2</v>
      </c>
      <c r="B1966" s="1">
        <f t="shared" si="30"/>
        <v>3.0527777777779361</v>
      </c>
      <c r="C1966">
        <v>340</v>
      </c>
    </row>
    <row r="1967" spans="1:3" x14ac:dyDescent="0.25">
      <c r="A1967" s="1">
        <v>5.4166666666666669E-2</v>
      </c>
      <c r="B1967" s="1">
        <f t="shared" si="30"/>
        <v>3.0541666666668252</v>
      </c>
      <c r="C1967">
        <v>340</v>
      </c>
    </row>
    <row r="1968" spans="1:3" x14ac:dyDescent="0.25">
      <c r="A1968" s="1">
        <v>5.5555555555555552E-2</v>
      </c>
      <c r="B1968" s="1">
        <f t="shared" si="30"/>
        <v>3.0555555555557143</v>
      </c>
      <c r="C1968">
        <v>340</v>
      </c>
    </row>
    <row r="1969" spans="1:3" x14ac:dyDescent="0.25">
      <c r="A1969" s="1">
        <v>5.6944444444444443E-2</v>
      </c>
      <c r="B1969" s="1">
        <f t="shared" si="30"/>
        <v>3.0569444444446034</v>
      </c>
      <c r="C1969">
        <v>340</v>
      </c>
    </row>
    <row r="1970" spans="1:3" x14ac:dyDescent="0.25">
      <c r="A1970" s="1">
        <v>5.8333333333333327E-2</v>
      </c>
      <c r="B1970" s="1">
        <f t="shared" si="30"/>
        <v>3.0583333333334926</v>
      </c>
      <c r="C1970">
        <v>340</v>
      </c>
    </row>
    <row r="1971" spans="1:3" x14ac:dyDescent="0.25">
      <c r="A1971" s="1">
        <v>5.9722222222222225E-2</v>
      </c>
      <c r="B1971" s="1">
        <f t="shared" si="30"/>
        <v>3.0597222222223817</v>
      </c>
      <c r="C1971">
        <v>340</v>
      </c>
    </row>
    <row r="1972" spans="1:3" x14ac:dyDescent="0.25">
      <c r="A1972" s="1">
        <v>6.1111111111111116E-2</v>
      </c>
      <c r="B1972" s="1">
        <f t="shared" si="30"/>
        <v>3.0611111111112708</v>
      </c>
      <c r="C1972">
        <v>340</v>
      </c>
    </row>
    <row r="1973" spans="1:3" x14ac:dyDescent="0.25">
      <c r="A1973" s="1">
        <v>6.25E-2</v>
      </c>
      <c r="B1973" s="1">
        <f t="shared" si="30"/>
        <v>3.0625000000001599</v>
      </c>
      <c r="C1973">
        <v>340</v>
      </c>
    </row>
    <row r="1974" spans="1:3" x14ac:dyDescent="0.25">
      <c r="A1974" s="1">
        <v>6.3888888888888884E-2</v>
      </c>
      <c r="B1974" s="1">
        <f t="shared" si="30"/>
        <v>3.063888888889049</v>
      </c>
      <c r="C1974">
        <v>340</v>
      </c>
    </row>
    <row r="1975" spans="1:3" x14ac:dyDescent="0.25">
      <c r="A1975" s="1">
        <v>6.5277777777777782E-2</v>
      </c>
      <c r="B1975" s="1">
        <f t="shared" si="30"/>
        <v>3.0652777777779381</v>
      </c>
      <c r="C1975">
        <v>340</v>
      </c>
    </row>
    <row r="1976" spans="1:3" x14ac:dyDescent="0.25">
      <c r="A1976" s="1">
        <v>6.6666666666666666E-2</v>
      </c>
      <c r="B1976" s="1">
        <f t="shared" si="30"/>
        <v>3.0666666666668272</v>
      </c>
      <c r="C1976">
        <v>340</v>
      </c>
    </row>
    <row r="1977" spans="1:3" x14ac:dyDescent="0.25">
      <c r="A1977" s="1">
        <v>6.805555555555555E-2</v>
      </c>
      <c r="B1977" s="1">
        <f t="shared" si="30"/>
        <v>3.0680555555557163</v>
      </c>
      <c r="C1977">
        <v>340</v>
      </c>
    </row>
    <row r="1978" spans="1:3" x14ac:dyDescent="0.25">
      <c r="A1978" s="1">
        <v>6.9444444444444434E-2</v>
      </c>
      <c r="B1978" s="1">
        <f t="shared" si="30"/>
        <v>3.0694444444446054</v>
      </c>
      <c r="C1978">
        <v>340</v>
      </c>
    </row>
    <row r="1979" spans="1:3" x14ac:dyDescent="0.25">
      <c r="A1979" s="1">
        <v>7.0833333333333331E-2</v>
      </c>
      <c r="B1979" s="1">
        <f t="shared" si="30"/>
        <v>3.0708333333334945</v>
      </c>
      <c r="C1979">
        <v>340</v>
      </c>
    </row>
    <row r="1980" spans="1:3" x14ac:dyDescent="0.25">
      <c r="A1980" s="1">
        <v>7.2222222222222229E-2</v>
      </c>
      <c r="B1980" s="1">
        <f t="shared" si="30"/>
        <v>3.0722222222223836</v>
      </c>
      <c r="C1980">
        <v>340</v>
      </c>
    </row>
    <row r="1981" spans="1:3" x14ac:dyDescent="0.25">
      <c r="A1981" s="1">
        <v>7.3611111111111113E-2</v>
      </c>
      <c r="B1981" s="1">
        <f t="shared" si="30"/>
        <v>3.0736111111112727</v>
      </c>
      <c r="C1981">
        <v>340</v>
      </c>
    </row>
    <row r="1982" spans="1:3" x14ac:dyDescent="0.25">
      <c r="A1982" s="1">
        <v>7.4999999999999997E-2</v>
      </c>
      <c r="B1982" s="1">
        <f t="shared" si="30"/>
        <v>3.0750000000001618</v>
      </c>
      <c r="C1982">
        <v>340</v>
      </c>
    </row>
    <row r="1983" spans="1:3" x14ac:dyDescent="0.25">
      <c r="A1983" s="1">
        <v>7.6388888888888895E-2</v>
      </c>
      <c r="B1983" s="1">
        <f t="shared" si="30"/>
        <v>3.0763888888890509</v>
      </c>
      <c r="C1983">
        <v>320</v>
      </c>
    </row>
    <row r="1984" spans="1:3" x14ac:dyDescent="0.25">
      <c r="A1984" s="1">
        <v>7.7777777777777779E-2</v>
      </c>
      <c r="B1984" s="1">
        <f t="shared" si="30"/>
        <v>3.07777777777794</v>
      </c>
      <c r="C1984">
        <v>320</v>
      </c>
    </row>
    <row r="1985" spans="1:3" x14ac:dyDescent="0.25">
      <c r="A1985" s="1">
        <v>7.9166666666666663E-2</v>
      </c>
      <c r="B1985" s="1">
        <f t="shared" si="30"/>
        <v>3.0791666666668291</v>
      </c>
      <c r="C1985">
        <v>320</v>
      </c>
    </row>
    <row r="1986" spans="1:3" x14ac:dyDescent="0.25">
      <c r="A1986" s="1">
        <v>8.0555555555555561E-2</v>
      </c>
      <c r="B1986" s="1">
        <f t="shared" si="30"/>
        <v>3.0805555555557183</v>
      </c>
      <c r="C1986">
        <v>320</v>
      </c>
    </row>
    <row r="1987" spans="1:3" x14ac:dyDescent="0.25">
      <c r="A1987" s="1">
        <v>8.1944444444444445E-2</v>
      </c>
      <c r="B1987" s="1">
        <f t="shared" si="30"/>
        <v>3.0819444444446074</v>
      </c>
      <c r="C1987">
        <v>320</v>
      </c>
    </row>
    <row r="1988" spans="1:3" x14ac:dyDescent="0.25">
      <c r="A1988" s="1">
        <v>8.3333333333333329E-2</v>
      </c>
      <c r="B1988" s="1">
        <f t="shared" ref="B1988:B2051" si="31">B1987+($A$3-$A$2)</f>
        <v>3.0833333333334965</v>
      </c>
      <c r="C1988">
        <v>320</v>
      </c>
    </row>
    <row r="1989" spans="1:3" x14ac:dyDescent="0.25">
      <c r="A1989" s="1">
        <v>8.4722222222222213E-2</v>
      </c>
      <c r="B1989" s="1">
        <f t="shared" si="31"/>
        <v>3.0847222222223856</v>
      </c>
      <c r="C1989">
        <v>320</v>
      </c>
    </row>
    <row r="1990" spans="1:3" x14ac:dyDescent="0.25">
      <c r="A1990" s="1">
        <v>8.6111111111111124E-2</v>
      </c>
      <c r="B1990" s="1">
        <f t="shared" si="31"/>
        <v>3.0861111111112747</v>
      </c>
      <c r="C1990">
        <v>320</v>
      </c>
    </row>
    <row r="1991" spans="1:3" x14ac:dyDescent="0.25">
      <c r="A1991" s="1">
        <v>8.7500000000000008E-2</v>
      </c>
      <c r="B1991" s="1">
        <f t="shared" si="31"/>
        <v>3.0875000000001638</v>
      </c>
      <c r="C1991">
        <v>320</v>
      </c>
    </row>
    <row r="1992" spans="1:3" x14ac:dyDescent="0.25">
      <c r="A1992" s="1">
        <v>8.8888888888888892E-2</v>
      </c>
      <c r="B1992" s="1">
        <f t="shared" si="31"/>
        <v>3.0888888888890529</v>
      </c>
      <c r="C1992">
        <v>320</v>
      </c>
    </row>
    <row r="1993" spans="1:3" x14ac:dyDescent="0.25">
      <c r="A1993" s="1">
        <v>9.0277777777777776E-2</v>
      </c>
      <c r="B1993" s="1">
        <f t="shared" si="31"/>
        <v>3.090277777777942</v>
      </c>
      <c r="C1993">
        <v>320</v>
      </c>
    </row>
    <row r="1994" spans="1:3" x14ac:dyDescent="0.25">
      <c r="A1994" s="1">
        <v>9.1666666666666674E-2</v>
      </c>
      <c r="B1994" s="1">
        <f t="shared" si="31"/>
        <v>3.0916666666668311</v>
      </c>
      <c r="C1994">
        <v>320</v>
      </c>
    </row>
    <row r="1995" spans="1:3" x14ac:dyDescent="0.25">
      <c r="A1995" s="1">
        <v>9.3055555555555558E-2</v>
      </c>
      <c r="B1995" s="1">
        <f t="shared" si="31"/>
        <v>3.0930555555557202</v>
      </c>
      <c r="C1995">
        <v>320</v>
      </c>
    </row>
    <row r="1996" spans="1:3" x14ac:dyDescent="0.25">
      <c r="A1996" s="1">
        <v>9.4444444444444442E-2</v>
      </c>
      <c r="B1996" s="1">
        <f t="shared" si="31"/>
        <v>3.0944444444446093</v>
      </c>
      <c r="C1996">
        <v>320</v>
      </c>
    </row>
    <row r="1997" spans="1:3" x14ac:dyDescent="0.25">
      <c r="A1997" s="1">
        <v>9.5833333333333326E-2</v>
      </c>
      <c r="B1997" s="1">
        <f t="shared" si="31"/>
        <v>3.0958333333334984</v>
      </c>
      <c r="C1997">
        <v>320</v>
      </c>
    </row>
    <row r="1998" spans="1:3" x14ac:dyDescent="0.25">
      <c r="A1998" s="1">
        <v>9.7222222222222224E-2</v>
      </c>
      <c r="B1998" s="1">
        <f t="shared" si="31"/>
        <v>3.0972222222223875</v>
      </c>
      <c r="C1998">
        <v>320</v>
      </c>
    </row>
    <row r="1999" spans="1:3" x14ac:dyDescent="0.25">
      <c r="A1999" s="1">
        <v>9.8611111111111108E-2</v>
      </c>
      <c r="B1999" s="1">
        <f t="shared" si="31"/>
        <v>3.0986111111112766</v>
      </c>
      <c r="C1999">
        <v>320</v>
      </c>
    </row>
    <row r="2000" spans="1:3" x14ac:dyDescent="0.25">
      <c r="A2000" s="1">
        <v>9.9999999999999992E-2</v>
      </c>
      <c r="B2000" s="1">
        <f t="shared" si="31"/>
        <v>3.1000000000001657</v>
      </c>
      <c r="C2000">
        <v>320</v>
      </c>
    </row>
    <row r="2001" spans="1:3" x14ac:dyDescent="0.25">
      <c r="A2001" s="1">
        <v>0.1013888888888889</v>
      </c>
      <c r="B2001" s="1">
        <f t="shared" si="31"/>
        <v>3.1013888888890548</v>
      </c>
      <c r="C2001">
        <v>320</v>
      </c>
    </row>
    <row r="2002" spans="1:3" x14ac:dyDescent="0.25">
      <c r="A2002" s="1">
        <v>0.10277777777777779</v>
      </c>
      <c r="B2002" s="1">
        <f t="shared" si="31"/>
        <v>3.1027777777779439</v>
      </c>
      <c r="C2002">
        <v>320</v>
      </c>
    </row>
    <row r="2003" spans="1:3" x14ac:dyDescent="0.25">
      <c r="A2003" s="1">
        <v>0.10416666666666667</v>
      </c>
      <c r="B2003" s="1">
        <f t="shared" si="31"/>
        <v>3.1041666666668331</v>
      </c>
      <c r="C2003">
        <v>320</v>
      </c>
    </row>
    <row r="2004" spans="1:3" x14ac:dyDescent="0.25">
      <c r="A2004" s="1">
        <v>0.10555555555555556</v>
      </c>
      <c r="B2004" s="1">
        <f t="shared" si="31"/>
        <v>3.1055555555557222</v>
      </c>
      <c r="C2004">
        <v>320</v>
      </c>
    </row>
    <row r="2005" spans="1:3" x14ac:dyDescent="0.25">
      <c r="A2005" s="1">
        <v>0.10694444444444444</v>
      </c>
      <c r="B2005" s="1">
        <f t="shared" si="31"/>
        <v>3.1069444444446113</v>
      </c>
      <c r="C2005">
        <v>320</v>
      </c>
    </row>
    <row r="2006" spans="1:3" x14ac:dyDescent="0.25">
      <c r="A2006" s="1">
        <v>0.10833333333333334</v>
      </c>
      <c r="B2006" s="1">
        <f t="shared" si="31"/>
        <v>3.1083333333335004</v>
      </c>
      <c r="C2006">
        <v>320</v>
      </c>
    </row>
    <row r="2007" spans="1:3" x14ac:dyDescent="0.25">
      <c r="A2007" s="1">
        <v>0.10972222222222222</v>
      </c>
      <c r="B2007" s="1">
        <f t="shared" si="31"/>
        <v>3.1097222222223895</v>
      </c>
      <c r="C2007">
        <v>320</v>
      </c>
    </row>
    <row r="2008" spans="1:3" x14ac:dyDescent="0.25">
      <c r="A2008" s="1">
        <v>0.1111111111111111</v>
      </c>
      <c r="B2008" s="1">
        <f t="shared" si="31"/>
        <v>3.1111111111112786</v>
      </c>
      <c r="C2008">
        <v>320</v>
      </c>
    </row>
    <row r="2009" spans="1:3" x14ac:dyDescent="0.25">
      <c r="A2009" s="1">
        <v>0.1125</v>
      </c>
      <c r="B2009" s="1">
        <f t="shared" si="31"/>
        <v>3.1125000000001677</v>
      </c>
      <c r="C2009">
        <v>320</v>
      </c>
    </row>
    <row r="2010" spans="1:3" x14ac:dyDescent="0.25">
      <c r="A2010" s="1">
        <v>0.11388888888888889</v>
      </c>
      <c r="B2010" s="1">
        <f t="shared" si="31"/>
        <v>3.1138888888890568</v>
      </c>
      <c r="C2010">
        <v>320</v>
      </c>
    </row>
    <row r="2011" spans="1:3" x14ac:dyDescent="0.25">
      <c r="A2011" s="1">
        <v>0.11527777777777777</v>
      </c>
      <c r="B2011" s="1">
        <f t="shared" si="31"/>
        <v>3.1152777777779459</v>
      </c>
      <c r="C2011">
        <v>320</v>
      </c>
    </row>
    <row r="2012" spans="1:3" x14ac:dyDescent="0.25">
      <c r="A2012" s="1">
        <v>0.11666666666666665</v>
      </c>
      <c r="B2012" s="1">
        <f t="shared" si="31"/>
        <v>3.116666666666835</v>
      </c>
      <c r="C2012">
        <v>320</v>
      </c>
    </row>
    <row r="2013" spans="1:3" x14ac:dyDescent="0.25">
      <c r="A2013" s="1">
        <v>0.11805555555555557</v>
      </c>
      <c r="B2013" s="1">
        <f t="shared" si="31"/>
        <v>3.1180555555557241</v>
      </c>
      <c r="C2013">
        <v>320</v>
      </c>
    </row>
    <row r="2014" spans="1:3" x14ac:dyDescent="0.25">
      <c r="A2014" s="1">
        <v>0.11944444444444445</v>
      </c>
      <c r="B2014" s="1">
        <f t="shared" si="31"/>
        <v>3.1194444444446132</v>
      </c>
      <c r="C2014">
        <v>320</v>
      </c>
    </row>
    <row r="2015" spans="1:3" x14ac:dyDescent="0.25">
      <c r="A2015" s="1">
        <v>0.12083333333333333</v>
      </c>
      <c r="B2015" s="1">
        <f t="shared" si="31"/>
        <v>3.1208333333335023</v>
      </c>
      <c r="C2015">
        <v>320</v>
      </c>
    </row>
    <row r="2016" spans="1:3" x14ac:dyDescent="0.25">
      <c r="A2016" s="1">
        <v>0.12222222222222223</v>
      </c>
      <c r="B2016" s="1">
        <f t="shared" si="31"/>
        <v>3.1222222222223914</v>
      </c>
      <c r="C2016">
        <v>320</v>
      </c>
    </row>
    <row r="2017" spans="1:3" x14ac:dyDescent="0.25">
      <c r="A2017" s="1">
        <v>0.12361111111111112</v>
      </c>
      <c r="B2017" s="1">
        <f t="shared" si="31"/>
        <v>3.1236111111112805</v>
      </c>
      <c r="C2017">
        <v>320</v>
      </c>
    </row>
    <row r="2018" spans="1:3" x14ac:dyDescent="0.25">
      <c r="A2018" s="1">
        <v>0.125</v>
      </c>
      <c r="B2018" s="1">
        <f t="shared" si="31"/>
        <v>3.1250000000001696</v>
      </c>
      <c r="C2018">
        <v>320</v>
      </c>
    </row>
    <row r="2019" spans="1:3" x14ac:dyDescent="0.25">
      <c r="A2019" s="1">
        <v>0.12638888888888888</v>
      </c>
      <c r="B2019" s="1">
        <f t="shared" si="31"/>
        <v>3.1263888888890587</v>
      </c>
      <c r="C2019">
        <v>320</v>
      </c>
    </row>
    <row r="2020" spans="1:3" x14ac:dyDescent="0.25">
      <c r="A2020" s="1">
        <v>0.1277777777777778</v>
      </c>
      <c r="B2020" s="1">
        <f t="shared" si="31"/>
        <v>3.1277777777779479</v>
      </c>
      <c r="C2020">
        <v>320</v>
      </c>
    </row>
    <row r="2021" spans="1:3" x14ac:dyDescent="0.25">
      <c r="A2021" s="1">
        <v>0.12916666666666668</v>
      </c>
      <c r="B2021" s="1">
        <f t="shared" si="31"/>
        <v>3.129166666666837</v>
      </c>
      <c r="C2021">
        <v>320</v>
      </c>
    </row>
    <row r="2022" spans="1:3" x14ac:dyDescent="0.25">
      <c r="A2022" s="1">
        <v>0.13055555555555556</v>
      </c>
      <c r="B2022" s="1">
        <f t="shared" si="31"/>
        <v>3.1305555555557261</v>
      </c>
      <c r="C2022">
        <v>320</v>
      </c>
    </row>
    <row r="2023" spans="1:3" x14ac:dyDescent="0.25">
      <c r="A2023" s="1">
        <v>0.13194444444444445</v>
      </c>
      <c r="B2023" s="1">
        <f t="shared" si="31"/>
        <v>3.1319444444446152</v>
      </c>
      <c r="C2023">
        <v>320</v>
      </c>
    </row>
    <row r="2024" spans="1:3" x14ac:dyDescent="0.25">
      <c r="A2024" s="1">
        <v>0.13333333333333333</v>
      </c>
      <c r="B2024" s="1">
        <f t="shared" si="31"/>
        <v>3.1333333333335043</v>
      </c>
      <c r="C2024">
        <v>320</v>
      </c>
    </row>
    <row r="2025" spans="1:3" x14ac:dyDescent="0.25">
      <c r="A2025" s="1">
        <v>0.13472222222222222</v>
      </c>
      <c r="B2025" s="1">
        <f t="shared" si="31"/>
        <v>3.1347222222223934</v>
      </c>
      <c r="C2025">
        <v>320</v>
      </c>
    </row>
    <row r="2026" spans="1:3" x14ac:dyDescent="0.25">
      <c r="A2026" s="1">
        <v>0.1361111111111111</v>
      </c>
      <c r="B2026" s="1">
        <f t="shared" si="31"/>
        <v>3.1361111111112825</v>
      </c>
      <c r="C2026">
        <v>320</v>
      </c>
    </row>
    <row r="2027" spans="1:3" x14ac:dyDescent="0.25">
      <c r="A2027" s="1">
        <v>0.13749999999999998</v>
      </c>
      <c r="B2027" s="1">
        <f t="shared" si="31"/>
        <v>3.1375000000001716</v>
      </c>
      <c r="C2027">
        <v>320</v>
      </c>
    </row>
    <row r="2028" spans="1:3" x14ac:dyDescent="0.25">
      <c r="A2028" s="1">
        <v>0.1388888888888889</v>
      </c>
      <c r="B2028" s="1">
        <f t="shared" si="31"/>
        <v>3.1388888888890607</v>
      </c>
      <c r="C2028">
        <v>320</v>
      </c>
    </row>
    <row r="2029" spans="1:3" x14ac:dyDescent="0.25">
      <c r="A2029" s="1">
        <v>0.14027777777777778</v>
      </c>
      <c r="B2029" s="1">
        <f t="shared" si="31"/>
        <v>3.1402777777779498</v>
      </c>
      <c r="C2029">
        <v>320</v>
      </c>
    </row>
    <row r="2030" spans="1:3" x14ac:dyDescent="0.25">
      <c r="A2030" s="1">
        <v>0.14166666666666666</v>
      </c>
      <c r="B2030" s="1">
        <f t="shared" si="31"/>
        <v>3.1416666666668389</v>
      </c>
      <c r="C2030">
        <v>320</v>
      </c>
    </row>
    <row r="2031" spans="1:3" x14ac:dyDescent="0.25">
      <c r="A2031" s="1">
        <v>0.14305555555555557</v>
      </c>
      <c r="B2031" s="1">
        <f t="shared" si="31"/>
        <v>3.143055555555728</v>
      </c>
      <c r="C2031">
        <v>320</v>
      </c>
    </row>
    <row r="2032" spans="1:3" x14ac:dyDescent="0.25">
      <c r="A2032" s="1">
        <v>0.14444444444444446</v>
      </c>
      <c r="B2032" s="1">
        <f t="shared" si="31"/>
        <v>3.1444444444446171</v>
      </c>
      <c r="C2032">
        <v>320</v>
      </c>
    </row>
    <row r="2033" spans="1:3" x14ac:dyDescent="0.25">
      <c r="A2033" s="1">
        <v>0.14583333333333334</v>
      </c>
      <c r="B2033" s="1">
        <f t="shared" si="31"/>
        <v>3.1458333333335062</v>
      </c>
      <c r="C2033">
        <v>320</v>
      </c>
    </row>
    <row r="2034" spans="1:3" x14ac:dyDescent="0.25">
      <c r="A2034" s="1">
        <v>0.14722222222222223</v>
      </c>
      <c r="B2034" s="1">
        <f t="shared" si="31"/>
        <v>3.1472222222223953</v>
      </c>
      <c r="C2034">
        <v>320</v>
      </c>
    </row>
    <row r="2035" spans="1:3" x14ac:dyDescent="0.25">
      <c r="A2035" s="1">
        <v>0.14861111111111111</v>
      </c>
      <c r="B2035" s="1">
        <f t="shared" si="31"/>
        <v>3.1486111111112844</v>
      </c>
      <c r="C2035">
        <v>320</v>
      </c>
    </row>
    <row r="2036" spans="1:3" x14ac:dyDescent="0.25">
      <c r="A2036" s="1">
        <v>0.15</v>
      </c>
      <c r="B2036" s="1">
        <f t="shared" si="31"/>
        <v>3.1500000000001736</v>
      </c>
      <c r="C2036">
        <v>320</v>
      </c>
    </row>
    <row r="2037" spans="1:3" x14ac:dyDescent="0.25">
      <c r="A2037" s="1">
        <v>0.15138888888888888</v>
      </c>
      <c r="B2037" s="1">
        <f t="shared" si="31"/>
        <v>3.1513888888890627</v>
      </c>
      <c r="C2037">
        <v>320</v>
      </c>
    </row>
    <row r="2038" spans="1:3" x14ac:dyDescent="0.25">
      <c r="A2038" s="1">
        <v>0.15277777777777776</v>
      </c>
      <c r="B2038" s="1">
        <f t="shared" si="31"/>
        <v>3.1527777777779518</v>
      </c>
      <c r="C2038">
        <v>320</v>
      </c>
    </row>
    <row r="2039" spans="1:3" x14ac:dyDescent="0.25">
      <c r="A2039" s="1">
        <v>0.15416666666666667</v>
      </c>
      <c r="B2039" s="1">
        <f t="shared" si="31"/>
        <v>3.1541666666668409</v>
      </c>
      <c r="C2039">
        <v>320</v>
      </c>
    </row>
    <row r="2040" spans="1:3" x14ac:dyDescent="0.25">
      <c r="A2040" s="1">
        <v>0.15555555555555556</v>
      </c>
      <c r="B2040" s="1">
        <f t="shared" si="31"/>
        <v>3.15555555555573</v>
      </c>
      <c r="C2040">
        <v>320</v>
      </c>
    </row>
    <row r="2041" spans="1:3" x14ac:dyDescent="0.25">
      <c r="A2041" s="1">
        <v>0.15694444444444444</v>
      </c>
      <c r="B2041" s="1">
        <f t="shared" si="31"/>
        <v>3.1569444444446191</v>
      </c>
      <c r="C2041">
        <v>320</v>
      </c>
    </row>
    <row r="2042" spans="1:3" x14ac:dyDescent="0.25">
      <c r="A2042" s="1">
        <v>0.15833333333333333</v>
      </c>
      <c r="B2042" s="1">
        <f t="shared" si="31"/>
        <v>3.1583333333335082</v>
      </c>
      <c r="C2042">
        <v>320</v>
      </c>
    </row>
    <row r="2043" spans="1:3" x14ac:dyDescent="0.25">
      <c r="A2043" s="1">
        <v>0.15972222222222224</v>
      </c>
      <c r="B2043" s="1">
        <f t="shared" si="31"/>
        <v>3.1597222222223973</v>
      </c>
      <c r="C2043">
        <v>320</v>
      </c>
    </row>
    <row r="2044" spans="1:3" x14ac:dyDescent="0.25">
      <c r="A2044" s="1">
        <v>0.16111111111111112</v>
      </c>
      <c r="B2044" s="1">
        <f t="shared" si="31"/>
        <v>3.1611111111112864</v>
      </c>
      <c r="C2044">
        <v>320</v>
      </c>
    </row>
    <row r="2045" spans="1:3" x14ac:dyDescent="0.25">
      <c r="A2045" s="1">
        <v>0.16250000000000001</v>
      </c>
      <c r="B2045" s="1">
        <f t="shared" si="31"/>
        <v>3.1625000000001755</v>
      </c>
      <c r="C2045">
        <v>320</v>
      </c>
    </row>
    <row r="2046" spans="1:3" x14ac:dyDescent="0.25">
      <c r="A2046" s="1">
        <v>0.16388888888888889</v>
      </c>
      <c r="B2046" s="1">
        <f t="shared" si="31"/>
        <v>3.1638888888890646</v>
      </c>
      <c r="C2046">
        <v>320</v>
      </c>
    </row>
    <row r="2047" spans="1:3" x14ac:dyDescent="0.25">
      <c r="A2047" s="1">
        <v>0.16527777777777777</v>
      </c>
      <c r="B2047" s="1">
        <f t="shared" si="31"/>
        <v>3.1652777777779537</v>
      </c>
      <c r="C2047">
        <v>320</v>
      </c>
    </row>
    <row r="2048" spans="1:3" x14ac:dyDescent="0.25">
      <c r="A2048" s="1">
        <v>0.16666666666666666</v>
      </c>
      <c r="B2048" s="1">
        <f t="shared" si="31"/>
        <v>3.1666666666668428</v>
      </c>
      <c r="C2048">
        <v>320</v>
      </c>
    </row>
    <row r="2049" spans="1:3" x14ac:dyDescent="0.25">
      <c r="A2049" s="1">
        <v>0.16805555555555554</v>
      </c>
      <c r="B2049" s="1">
        <f t="shared" si="31"/>
        <v>3.1680555555557319</v>
      </c>
      <c r="C2049">
        <v>320</v>
      </c>
    </row>
    <row r="2050" spans="1:3" x14ac:dyDescent="0.25">
      <c r="A2050" s="1">
        <v>0.16944444444444443</v>
      </c>
      <c r="B2050" s="1">
        <f t="shared" si="31"/>
        <v>3.169444444444621</v>
      </c>
      <c r="C2050">
        <v>320</v>
      </c>
    </row>
    <row r="2051" spans="1:3" x14ac:dyDescent="0.25">
      <c r="A2051" s="1">
        <v>0.17083333333333331</v>
      </c>
      <c r="B2051" s="1">
        <f t="shared" si="31"/>
        <v>3.1708333333335101</v>
      </c>
      <c r="C2051">
        <v>320</v>
      </c>
    </row>
    <row r="2052" spans="1:3" x14ac:dyDescent="0.25">
      <c r="A2052" s="1">
        <v>0.17222222222222225</v>
      </c>
      <c r="B2052" s="1">
        <f t="shared" ref="B2052:B2115" si="32">B2051+($A$3-$A$2)</f>
        <v>3.1722222222223992</v>
      </c>
      <c r="C2052">
        <v>320</v>
      </c>
    </row>
    <row r="2053" spans="1:3" x14ac:dyDescent="0.25">
      <c r="A2053" s="1">
        <v>0.17361111111111113</v>
      </c>
      <c r="B2053" s="1">
        <f t="shared" si="32"/>
        <v>3.1736111111112884</v>
      </c>
      <c r="C2053">
        <v>320</v>
      </c>
    </row>
    <row r="2054" spans="1:3" x14ac:dyDescent="0.25">
      <c r="A2054" s="1">
        <v>0.17500000000000002</v>
      </c>
      <c r="B2054" s="1">
        <f t="shared" si="32"/>
        <v>3.1750000000001775</v>
      </c>
      <c r="C2054">
        <v>320</v>
      </c>
    </row>
    <row r="2055" spans="1:3" x14ac:dyDescent="0.25">
      <c r="A2055" s="1">
        <v>0.1763888888888889</v>
      </c>
      <c r="B2055" s="1">
        <f t="shared" si="32"/>
        <v>3.1763888888890666</v>
      </c>
      <c r="C2055">
        <v>320</v>
      </c>
    </row>
    <row r="2056" spans="1:3" x14ac:dyDescent="0.25">
      <c r="A2056" s="1">
        <v>0.17777777777777778</v>
      </c>
      <c r="B2056" s="1">
        <f t="shared" si="32"/>
        <v>3.1777777777779557</v>
      </c>
      <c r="C2056">
        <v>320</v>
      </c>
    </row>
    <row r="2057" spans="1:3" x14ac:dyDescent="0.25">
      <c r="A2057" s="1">
        <v>0.17916666666666667</v>
      </c>
      <c r="B2057" s="1">
        <f t="shared" si="32"/>
        <v>3.1791666666668448</v>
      </c>
      <c r="C2057">
        <v>320</v>
      </c>
    </row>
    <row r="2058" spans="1:3" x14ac:dyDescent="0.25">
      <c r="A2058" s="1">
        <v>0.18055555555555555</v>
      </c>
      <c r="B2058" s="1">
        <f t="shared" si="32"/>
        <v>3.1805555555557339</v>
      </c>
      <c r="C2058">
        <v>320</v>
      </c>
    </row>
    <row r="2059" spans="1:3" x14ac:dyDescent="0.25">
      <c r="A2059" s="1">
        <v>0.18194444444444444</v>
      </c>
      <c r="B2059" s="1">
        <f t="shared" si="32"/>
        <v>3.181944444444623</v>
      </c>
      <c r="C2059">
        <v>320</v>
      </c>
    </row>
    <row r="2060" spans="1:3" x14ac:dyDescent="0.25">
      <c r="A2060" s="1">
        <v>0.18333333333333335</v>
      </c>
      <c r="B2060" s="1">
        <f t="shared" si="32"/>
        <v>3.1833333333335121</v>
      </c>
      <c r="C2060">
        <v>320</v>
      </c>
    </row>
    <row r="2061" spans="1:3" x14ac:dyDescent="0.25">
      <c r="A2061" s="1">
        <v>0.18472222222222223</v>
      </c>
      <c r="B2061" s="1">
        <f t="shared" si="32"/>
        <v>3.1847222222224012</v>
      </c>
      <c r="C2061">
        <v>320</v>
      </c>
    </row>
    <row r="2062" spans="1:3" x14ac:dyDescent="0.25">
      <c r="A2062" s="1">
        <v>0.18611111111111112</v>
      </c>
      <c r="B2062" s="1">
        <f t="shared" si="32"/>
        <v>3.1861111111112903</v>
      </c>
      <c r="C2062">
        <v>320</v>
      </c>
    </row>
    <row r="2063" spans="1:3" x14ac:dyDescent="0.25">
      <c r="A2063" s="1">
        <v>0.1875</v>
      </c>
      <c r="B2063" s="1">
        <f t="shared" si="32"/>
        <v>3.1875000000001794</v>
      </c>
      <c r="C2063">
        <v>320</v>
      </c>
    </row>
    <row r="2064" spans="1:3" x14ac:dyDescent="0.25">
      <c r="A2064" s="1">
        <v>0.18888888888888888</v>
      </c>
      <c r="B2064" s="1">
        <f t="shared" si="32"/>
        <v>3.1888888888890685</v>
      </c>
      <c r="C2064">
        <v>320</v>
      </c>
    </row>
    <row r="2065" spans="1:3" x14ac:dyDescent="0.25">
      <c r="A2065" s="1">
        <v>0.19027777777777777</v>
      </c>
      <c r="B2065" s="1">
        <f t="shared" si="32"/>
        <v>3.1902777777779576</v>
      </c>
      <c r="C2065">
        <v>320</v>
      </c>
    </row>
    <row r="2066" spans="1:3" x14ac:dyDescent="0.25">
      <c r="A2066" s="1">
        <v>0.19166666666666665</v>
      </c>
      <c r="B2066" s="1">
        <f t="shared" si="32"/>
        <v>3.1916666666668467</v>
      </c>
      <c r="C2066">
        <v>320</v>
      </c>
    </row>
    <row r="2067" spans="1:3" x14ac:dyDescent="0.25">
      <c r="A2067" s="1">
        <v>0.19305555555555554</v>
      </c>
      <c r="B2067" s="1">
        <f t="shared" si="32"/>
        <v>3.1930555555557358</v>
      </c>
      <c r="C2067">
        <v>320</v>
      </c>
    </row>
    <row r="2068" spans="1:3" x14ac:dyDescent="0.25">
      <c r="A2068" s="1">
        <v>0.19444444444444445</v>
      </c>
      <c r="B2068" s="1">
        <f t="shared" si="32"/>
        <v>3.1944444444446249</v>
      </c>
      <c r="C2068">
        <v>320</v>
      </c>
    </row>
    <row r="2069" spans="1:3" x14ac:dyDescent="0.25">
      <c r="A2069" s="1">
        <v>0.19583333333333333</v>
      </c>
      <c r="B2069" s="1">
        <f t="shared" si="32"/>
        <v>3.195833333333514</v>
      </c>
      <c r="C2069">
        <v>320</v>
      </c>
    </row>
    <row r="2070" spans="1:3" x14ac:dyDescent="0.25">
      <c r="A2070" s="1">
        <v>0.19722222222222222</v>
      </c>
      <c r="B2070" s="1">
        <f t="shared" si="32"/>
        <v>3.1972222222224032</v>
      </c>
      <c r="C2070">
        <v>320</v>
      </c>
    </row>
    <row r="2071" spans="1:3" x14ac:dyDescent="0.25">
      <c r="A2071" s="1">
        <v>0.1986111111111111</v>
      </c>
      <c r="B2071" s="1">
        <f t="shared" si="32"/>
        <v>3.1986111111112923</v>
      </c>
      <c r="C2071">
        <v>320</v>
      </c>
    </row>
    <row r="2072" spans="1:3" x14ac:dyDescent="0.25">
      <c r="A2072" s="1">
        <v>0.19999999999999998</v>
      </c>
      <c r="B2072" s="1">
        <f t="shared" si="32"/>
        <v>3.2000000000001814</v>
      </c>
      <c r="C2072">
        <v>320</v>
      </c>
    </row>
    <row r="2073" spans="1:3" x14ac:dyDescent="0.25">
      <c r="A2073" s="1">
        <v>0.20138888888888887</v>
      </c>
      <c r="B2073" s="1">
        <f t="shared" si="32"/>
        <v>3.2013888888890705</v>
      </c>
      <c r="C2073">
        <v>320</v>
      </c>
    </row>
    <row r="2074" spans="1:3" x14ac:dyDescent="0.25">
      <c r="A2074" s="1">
        <v>0.20277777777777781</v>
      </c>
      <c r="B2074" s="1">
        <f t="shared" si="32"/>
        <v>3.2027777777779596</v>
      </c>
      <c r="C2074">
        <v>320</v>
      </c>
    </row>
    <row r="2075" spans="1:3" x14ac:dyDescent="0.25">
      <c r="A2075" s="1">
        <v>0.20416666666666669</v>
      </c>
      <c r="B2075" s="1">
        <f t="shared" si="32"/>
        <v>3.2041666666668487</v>
      </c>
      <c r="C2075">
        <v>320</v>
      </c>
    </row>
    <row r="2076" spans="1:3" x14ac:dyDescent="0.25">
      <c r="A2076" s="1">
        <v>0.20555555555555557</v>
      </c>
      <c r="B2076" s="1">
        <f t="shared" si="32"/>
        <v>3.2055555555557378</v>
      </c>
      <c r="C2076">
        <v>320</v>
      </c>
    </row>
    <row r="2077" spans="1:3" x14ac:dyDescent="0.25">
      <c r="A2077" s="1">
        <v>0.20694444444444446</v>
      </c>
      <c r="B2077" s="1">
        <f t="shared" si="32"/>
        <v>3.2069444444446269</v>
      </c>
      <c r="C2077">
        <v>320</v>
      </c>
    </row>
    <row r="2078" spans="1:3" x14ac:dyDescent="0.25">
      <c r="A2078" s="1">
        <v>0.20833333333333334</v>
      </c>
      <c r="B2078" s="1">
        <f t="shared" si="32"/>
        <v>3.208333333333516</v>
      </c>
      <c r="C2078">
        <v>320</v>
      </c>
    </row>
    <row r="2079" spans="1:3" x14ac:dyDescent="0.25">
      <c r="A2079" s="1">
        <v>0.20972222222222223</v>
      </c>
      <c r="B2079" s="1">
        <f t="shared" si="32"/>
        <v>3.2097222222224051</v>
      </c>
      <c r="C2079">
        <v>320</v>
      </c>
    </row>
    <row r="2080" spans="1:3" x14ac:dyDescent="0.25">
      <c r="A2080" s="1">
        <v>0.21111111111111111</v>
      </c>
      <c r="B2080" s="1">
        <f t="shared" si="32"/>
        <v>3.2111111111112942</v>
      </c>
      <c r="C2080">
        <v>320</v>
      </c>
    </row>
    <row r="2081" spans="1:3" x14ac:dyDescent="0.25">
      <c r="A2081" s="1">
        <v>0.21249999999999999</v>
      </c>
      <c r="B2081" s="1">
        <f t="shared" si="32"/>
        <v>3.2125000000001833</v>
      </c>
      <c r="C2081">
        <v>320</v>
      </c>
    </row>
    <row r="2082" spans="1:3" x14ac:dyDescent="0.25">
      <c r="A2082" s="1">
        <v>0.21388888888888891</v>
      </c>
      <c r="B2082" s="1">
        <f t="shared" si="32"/>
        <v>3.2138888888890724</v>
      </c>
      <c r="C2082">
        <v>320</v>
      </c>
    </row>
    <row r="2083" spans="1:3" x14ac:dyDescent="0.25">
      <c r="A2083" s="1">
        <v>0.21527777777777779</v>
      </c>
      <c r="B2083" s="1">
        <f t="shared" si="32"/>
        <v>3.2152777777779615</v>
      </c>
      <c r="C2083">
        <v>320</v>
      </c>
    </row>
    <row r="2084" spans="1:3" x14ac:dyDescent="0.25">
      <c r="A2084" s="1">
        <v>0.21666666666666667</v>
      </c>
      <c r="B2084" s="1">
        <f t="shared" si="32"/>
        <v>3.2166666666668506</v>
      </c>
      <c r="C2084">
        <v>320</v>
      </c>
    </row>
    <row r="2085" spans="1:3" x14ac:dyDescent="0.25">
      <c r="A2085" s="1">
        <v>0.21805555555555556</v>
      </c>
      <c r="B2085" s="1">
        <f t="shared" si="32"/>
        <v>3.2180555555557397</v>
      </c>
      <c r="C2085">
        <v>320</v>
      </c>
    </row>
    <row r="2086" spans="1:3" x14ac:dyDescent="0.25">
      <c r="A2086" s="1">
        <v>0.21944444444444444</v>
      </c>
      <c r="B2086" s="1">
        <f t="shared" si="32"/>
        <v>3.2194444444446289</v>
      </c>
      <c r="C2086">
        <v>320</v>
      </c>
    </row>
    <row r="2087" spans="1:3" x14ac:dyDescent="0.25">
      <c r="A2087" s="1">
        <v>0.22083333333333333</v>
      </c>
      <c r="B2087" s="1">
        <f t="shared" si="32"/>
        <v>3.220833333333518</v>
      </c>
      <c r="C2087">
        <v>320</v>
      </c>
    </row>
    <row r="2088" spans="1:3" x14ac:dyDescent="0.25">
      <c r="A2088" s="1">
        <v>0.22222222222222221</v>
      </c>
      <c r="B2088" s="1">
        <f t="shared" si="32"/>
        <v>3.2222222222224071</v>
      </c>
      <c r="C2088">
        <v>320</v>
      </c>
    </row>
    <row r="2089" spans="1:3" x14ac:dyDescent="0.25">
      <c r="A2089" s="1">
        <v>0.22361111111111109</v>
      </c>
      <c r="B2089" s="1">
        <f t="shared" si="32"/>
        <v>3.2236111111112962</v>
      </c>
      <c r="C2089">
        <v>320</v>
      </c>
    </row>
    <row r="2090" spans="1:3" x14ac:dyDescent="0.25">
      <c r="A2090" s="1">
        <v>0.22500000000000001</v>
      </c>
      <c r="B2090" s="1">
        <f t="shared" si="32"/>
        <v>3.2250000000001853</v>
      </c>
      <c r="C2090">
        <v>320</v>
      </c>
    </row>
    <row r="2091" spans="1:3" x14ac:dyDescent="0.25">
      <c r="A2091" s="1">
        <v>0.22638888888888889</v>
      </c>
      <c r="B2091" s="1">
        <f t="shared" si="32"/>
        <v>3.2263888888890744</v>
      </c>
      <c r="C2091">
        <v>320</v>
      </c>
    </row>
    <row r="2092" spans="1:3" x14ac:dyDescent="0.25">
      <c r="A2092" s="1">
        <v>0.22777777777777777</v>
      </c>
      <c r="B2092" s="1">
        <f t="shared" si="32"/>
        <v>3.2277777777779635</v>
      </c>
      <c r="C2092">
        <v>320</v>
      </c>
    </row>
    <row r="2093" spans="1:3" x14ac:dyDescent="0.25">
      <c r="A2093" s="1">
        <v>0.22916666666666666</v>
      </c>
      <c r="B2093" s="1">
        <f t="shared" si="32"/>
        <v>3.2291666666668526</v>
      </c>
      <c r="C2093">
        <v>320</v>
      </c>
    </row>
    <row r="2094" spans="1:3" x14ac:dyDescent="0.25">
      <c r="A2094" s="1">
        <v>0.23055555555555554</v>
      </c>
      <c r="B2094" s="1">
        <f t="shared" si="32"/>
        <v>3.2305555555557417</v>
      </c>
      <c r="C2094">
        <v>320</v>
      </c>
    </row>
    <row r="2095" spans="1:3" x14ac:dyDescent="0.25">
      <c r="A2095" s="1">
        <v>0.23194444444444443</v>
      </c>
      <c r="B2095" s="1">
        <f t="shared" si="32"/>
        <v>3.2319444444446308</v>
      </c>
      <c r="C2095">
        <v>320</v>
      </c>
    </row>
    <row r="2096" spans="1:3" x14ac:dyDescent="0.25">
      <c r="A2096" s="1">
        <v>0.23333333333333331</v>
      </c>
      <c r="B2096" s="1">
        <f t="shared" si="32"/>
        <v>3.2333333333335199</v>
      </c>
      <c r="C2096">
        <v>320</v>
      </c>
    </row>
    <row r="2097" spans="1:3" x14ac:dyDescent="0.25">
      <c r="A2097" s="1">
        <v>0.23472222222222219</v>
      </c>
      <c r="B2097" s="1">
        <f t="shared" si="32"/>
        <v>3.234722222222409</v>
      </c>
      <c r="C2097">
        <v>320</v>
      </c>
    </row>
    <row r="2098" spans="1:3" x14ac:dyDescent="0.25">
      <c r="A2098" s="1">
        <v>0.23611111111111113</v>
      </c>
      <c r="B2098" s="1">
        <f t="shared" si="32"/>
        <v>3.2361111111112981</v>
      </c>
      <c r="C2098">
        <v>320</v>
      </c>
    </row>
    <row r="2099" spans="1:3" x14ac:dyDescent="0.25">
      <c r="A2099" s="1">
        <v>0.23750000000000002</v>
      </c>
      <c r="B2099" s="1">
        <f t="shared" si="32"/>
        <v>3.2375000000001872</v>
      </c>
      <c r="C2099">
        <v>320</v>
      </c>
    </row>
    <row r="2100" spans="1:3" x14ac:dyDescent="0.25">
      <c r="A2100" s="1">
        <v>0.2388888888888889</v>
      </c>
      <c r="B2100" s="1">
        <f t="shared" si="32"/>
        <v>3.2388888888890763</v>
      </c>
      <c r="C2100">
        <v>320</v>
      </c>
    </row>
    <row r="2101" spans="1:3" x14ac:dyDescent="0.25">
      <c r="A2101" s="1">
        <v>0.24027777777777778</v>
      </c>
      <c r="B2101" s="1">
        <f t="shared" si="32"/>
        <v>3.2402777777779654</v>
      </c>
      <c r="C2101">
        <v>320</v>
      </c>
    </row>
    <row r="2102" spans="1:3" x14ac:dyDescent="0.25">
      <c r="A2102" s="1">
        <v>0.24166666666666667</v>
      </c>
      <c r="B2102" s="1">
        <f t="shared" si="32"/>
        <v>3.2416666666668545</v>
      </c>
      <c r="C2102">
        <v>320</v>
      </c>
    </row>
    <row r="2103" spans="1:3" x14ac:dyDescent="0.25">
      <c r="A2103" s="1">
        <v>0.24305555555555555</v>
      </c>
      <c r="B2103" s="1">
        <f t="shared" si="32"/>
        <v>3.2430555555557437</v>
      </c>
      <c r="C2103">
        <v>320</v>
      </c>
    </row>
    <row r="2104" spans="1:3" x14ac:dyDescent="0.25">
      <c r="A2104" s="1">
        <v>0.24444444444444446</v>
      </c>
      <c r="B2104" s="1">
        <f t="shared" si="32"/>
        <v>3.2444444444446328</v>
      </c>
      <c r="C2104">
        <v>320</v>
      </c>
    </row>
    <row r="2105" spans="1:3" x14ac:dyDescent="0.25">
      <c r="A2105" s="1">
        <v>0.24583333333333335</v>
      </c>
      <c r="B2105" s="1">
        <f t="shared" si="32"/>
        <v>3.2458333333335219</v>
      </c>
      <c r="C2105">
        <v>320</v>
      </c>
    </row>
    <row r="2106" spans="1:3" x14ac:dyDescent="0.25">
      <c r="A2106" s="1">
        <v>0.24722222222222223</v>
      </c>
      <c r="B2106" s="1">
        <f t="shared" si="32"/>
        <v>3.247222222222411</v>
      </c>
      <c r="C2106">
        <v>320</v>
      </c>
    </row>
    <row r="2107" spans="1:3" x14ac:dyDescent="0.25">
      <c r="A2107" s="1">
        <v>0.24861111111111112</v>
      </c>
      <c r="B2107" s="1">
        <f t="shared" si="32"/>
        <v>3.2486111111113001</v>
      </c>
      <c r="C2107">
        <v>320</v>
      </c>
    </row>
    <row r="2108" spans="1:3" x14ac:dyDescent="0.25">
      <c r="A2108" s="1">
        <v>0.25</v>
      </c>
      <c r="B2108" s="1">
        <f t="shared" si="32"/>
        <v>3.2500000000001892</v>
      </c>
      <c r="C2108">
        <v>320</v>
      </c>
    </row>
    <row r="2109" spans="1:3" x14ac:dyDescent="0.25">
      <c r="A2109" s="1">
        <v>0.25138888888888888</v>
      </c>
      <c r="B2109" s="1">
        <f t="shared" si="32"/>
        <v>3.2513888888890783</v>
      </c>
      <c r="C2109">
        <v>320</v>
      </c>
    </row>
    <row r="2110" spans="1:3" x14ac:dyDescent="0.25">
      <c r="A2110" s="1">
        <v>0.25277777777777777</v>
      </c>
      <c r="B2110" s="1">
        <f t="shared" si="32"/>
        <v>3.2527777777779674</v>
      </c>
      <c r="C2110">
        <v>320</v>
      </c>
    </row>
    <row r="2111" spans="1:3" x14ac:dyDescent="0.25">
      <c r="A2111" s="1">
        <v>0.25416666666666665</v>
      </c>
      <c r="B2111" s="1">
        <f t="shared" si="32"/>
        <v>3.2541666666668565</v>
      </c>
      <c r="C2111">
        <v>320</v>
      </c>
    </row>
    <row r="2112" spans="1:3" x14ac:dyDescent="0.25">
      <c r="A2112" s="1">
        <v>0.25555555555555559</v>
      </c>
      <c r="B2112" s="1">
        <f t="shared" si="32"/>
        <v>3.2555555555557456</v>
      </c>
      <c r="C2112">
        <v>320</v>
      </c>
    </row>
    <row r="2113" spans="1:3" x14ac:dyDescent="0.25">
      <c r="A2113" s="1">
        <v>0.25694444444444448</v>
      </c>
      <c r="B2113" s="1">
        <f t="shared" si="32"/>
        <v>3.2569444444446347</v>
      </c>
      <c r="C2113">
        <v>320</v>
      </c>
    </row>
    <row r="2114" spans="1:3" x14ac:dyDescent="0.25">
      <c r="A2114" s="1">
        <v>0.25833333333333336</v>
      </c>
      <c r="B2114" s="1">
        <f t="shared" si="32"/>
        <v>3.2583333333335238</v>
      </c>
      <c r="C2114">
        <v>320</v>
      </c>
    </row>
    <row r="2115" spans="1:3" x14ac:dyDescent="0.25">
      <c r="A2115" s="1">
        <v>0.25972222222222224</v>
      </c>
      <c r="B2115" s="1">
        <f t="shared" si="32"/>
        <v>3.2597222222224129</v>
      </c>
      <c r="C2115">
        <v>320</v>
      </c>
    </row>
    <row r="2116" spans="1:3" x14ac:dyDescent="0.25">
      <c r="A2116" s="1">
        <v>0.26111111111111113</v>
      </c>
      <c r="B2116" s="1">
        <f t="shared" ref="B2116:B2179" si="33">B2115+($A$3-$A$2)</f>
        <v>3.261111111111302</v>
      </c>
      <c r="C2116">
        <v>320</v>
      </c>
    </row>
    <row r="2117" spans="1:3" x14ac:dyDescent="0.25">
      <c r="A2117" s="1">
        <v>0.26250000000000001</v>
      </c>
      <c r="B2117" s="1">
        <f t="shared" si="33"/>
        <v>3.2625000000001911</v>
      </c>
      <c r="C2117">
        <v>320</v>
      </c>
    </row>
    <row r="2118" spans="1:3" x14ac:dyDescent="0.25">
      <c r="A2118" s="1">
        <v>0.2638888888888889</v>
      </c>
      <c r="B2118" s="1">
        <f t="shared" si="33"/>
        <v>3.2638888888890802</v>
      </c>
      <c r="C2118">
        <v>320</v>
      </c>
    </row>
    <row r="2119" spans="1:3" x14ac:dyDescent="0.25">
      <c r="A2119" s="1">
        <v>0.26527777777777778</v>
      </c>
      <c r="B2119" s="1">
        <f t="shared" si="33"/>
        <v>3.2652777777779693</v>
      </c>
      <c r="C2119">
        <v>320</v>
      </c>
    </row>
    <row r="2120" spans="1:3" x14ac:dyDescent="0.25">
      <c r="A2120" s="1">
        <v>0.26666666666666666</v>
      </c>
      <c r="B2120" s="1">
        <f t="shared" si="33"/>
        <v>3.2666666666668585</v>
      </c>
      <c r="C2120">
        <v>320</v>
      </c>
    </row>
    <row r="2121" spans="1:3" x14ac:dyDescent="0.25">
      <c r="A2121" s="1">
        <v>0.26805555555555555</v>
      </c>
      <c r="B2121" s="1">
        <f t="shared" si="33"/>
        <v>3.2680555555557476</v>
      </c>
      <c r="C2121">
        <v>320</v>
      </c>
    </row>
    <row r="2122" spans="1:3" x14ac:dyDescent="0.25">
      <c r="A2122" s="1">
        <v>0.26944444444444443</v>
      </c>
      <c r="B2122" s="1">
        <f t="shared" si="33"/>
        <v>3.2694444444446367</v>
      </c>
      <c r="C2122">
        <v>320</v>
      </c>
    </row>
    <row r="2123" spans="1:3" x14ac:dyDescent="0.25">
      <c r="A2123" s="1">
        <v>0.27083333333333331</v>
      </c>
      <c r="B2123" s="1">
        <f t="shared" si="33"/>
        <v>3.2708333333335258</v>
      </c>
      <c r="C2123">
        <v>320</v>
      </c>
    </row>
    <row r="2124" spans="1:3" x14ac:dyDescent="0.25">
      <c r="A2124" s="1">
        <v>0.2722222222222222</v>
      </c>
      <c r="B2124" s="1">
        <f t="shared" si="33"/>
        <v>3.2722222222224149</v>
      </c>
      <c r="C2124">
        <v>320</v>
      </c>
    </row>
    <row r="2125" spans="1:3" x14ac:dyDescent="0.25">
      <c r="A2125" s="1">
        <v>0.27361111111111108</v>
      </c>
      <c r="B2125" s="1">
        <f t="shared" si="33"/>
        <v>3.273611111111304</v>
      </c>
      <c r="C2125">
        <v>320</v>
      </c>
    </row>
    <row r="2126" spans="1:3" x14ac:dyDescent="0.25">
      <c r="A2126" s="1">
        <v>0.27499999999999997</v>
      </c>
      <c r="B2126" s="1">
        <f t="shared" si="33"/>
        <v>3.2750000000001931</v>
      </c>
      <c r="C2126">
        <v>320</v>
      </c>
    </row>
    <row r="2127" spans="1:3" x14ac:dyDescent="0.25">
      <c r="A2127" s="1">
        <v>0.27638888888888885</v>
      </c>
      <c r="B2127" s="1">
        <f t="shared" si="33"/>
        <v>3.2763888888890822</v>
      </c>
      <c r="C2127">
        <v>320</v>
      </c>
    </row>
    <row r="2128" spans="1:3" x14ac:dyDescent="0.25">
      <c r="A2128" s="1">
        <v>0.27777777777777779</v>
      </c>
      <c r="B2128" s="1">
        <f t="shared" si="33"/>
        <v>3.2777777777779713</v>
      </c>
      <c r="C2128">
        <v>320</v>
      </c>
    </row>
    <row r="2129" spans="1:3" x14ac:dyDescent="0.25">
      <c r="A2129" s="1">
        <v>0.27916666666666667</v>
      </c>
      <c r="B2129" s="1">
        <f t="shared" si="33"/>
        <v>3.2791666666668604</v>
      </c>
      <c r="C2129">
        <v>320</v>
      </c>
    </row>
    <row r="2130" spans="1:3" x14ac:dyDescent="0.25">
      <c r="A2130" s="1">
        <v>0.28055555555555556</v>
      </c>
      <c r="B2130" s="1">
        <f t="shared" si="33"/>
        <v>3.2805555555557495</v>
      </c>
      <c r="C2130">
        <v>320</v>
      </c>
    </row>
    <row r="2131" spans="1:3" x14ac:dyDescent="0.25">
      <c r="A2131" s="1">
        <v>0.28194444444444444</v>
      </c>
      <c r="B2131" s="1">
        <f t="shared" si="33"/>
        <v>3.2819444444446386</v>
      </c>
      <c r="C2131">
        <v>320</v>
      </c>
    </row>
    <row r="2132" spans="1:3" x14ac:dyDescent="0.25">
      <c r="A2132" s="1">
        <v>0.28333333333333333</v>
      </c>
      <c r="B2132" s="1">
        <f t="shared" si="33"/>
        <v>3.2833333333335277</v>
      </c>
      <c r="C2132">
        <v>320</v>
      </c>
    </row>
    <row r="2133" spans="1:3" x14ac:dyDescent="0.25">
      <c r="A2133" s="1">
        <v>0.28472222222222221</v>
      </c>
      <c r="B2133" s="1">
        <f t="shared" si="33"/>
        <v>3.2847222222224168</v>
      </c>
      <c r="C2133">
        <v>320</v>
      </c>
    </row>
    <row r="2134" spans="1:3" x14ac:dyDescent="0.25">
      <c r="A2134" s="1">
        <v>0.28611111111111115</v>
      </c>
      <c r="B2134" s="1">
        <f t="shared" si="33"/>
        <v>3.2861111111113059</v>
      </c>
      <c r="C2134">
        <v>320</v>
      </c>
    </row>
    <row r="2135" spans="1:3" x14ac:dyDescent="0.25">
      <c r="A2135" s="1">
        <v>0.28750000000000003</v>
      </c>
      <c r="B2135" s="1">
        <f t="shared" si="33"/>
        <v>3.287500000000195</v>
      </c>
      <c r="C2135">
        <v>320</v>
      </c>
    </row>
    <row r="2136" spans="1:3" x14ac:dyDescent="0.25">
      <c r="A2136" s="1">
        <v>0.28888888888888892</v>
      </c>
      <c r="B2136" s="1">
        <f t="shared" si="33"/>
        <v>3.2888888888890841</v>
      </c>
      <c r="C2136">
        <v>320</v>
      </c>
    </row>
    <row r="2137" spans="1:3" x14ac:dyDescent="0.25">
      <c r="A2137" s="1">
        <v>0.2902777777777778</v>
      </c>
      <c r="B2137" s="1">
        <f t="shared" si="33"/>
        <v>3.2902777777779733</v>
      </c>
      <c r="C2137">
        <v>320</v>
      </c>
    </row>
    <row r="2138" spans="1:3" x14ac:dyDescent="0.25">
      <c r="A2138" s="1">
        <v>0.29166666666666669</v>
      </c>
      <c r="B2138" s="1">
        <f t="shared" si="33"/>
        <v>3.2916666666668624</v>
      </c>
      <c r="C2138">
        <v>320</v>
      </c>
    </row>
    <row r="2139" spans="1:3" x14ac:dyDescent="0.25">
      <c r="A2139" s="1">
        <v>0.29305555555555557</v>
      </c>
      <c r="B2139" s="1">
        <f t="shared" si="33"/>
        <v>3.2930555555557515</v>
      </c>
      <c r="C2139">
        <v>320</v>
      </c>
    </row>
    <row r="2140" spans="1:3" x14ac:dyDescent="0.25">
      <c r="A2140" s="1">
        <v>0.29444444444444445</v>
      </c>
      <c r="B2140" s="1">
        <f t="shared" si="33"/>
        <v>3.2944444444446406</v>
      </c>
      <c r="C2140">
        <v>320</v>
      </c>
    </row>
    <row r="2141" spans="1:3" x14ac:dyDescent="0.25">
      <c r="A2141" s="1">
        <v>0.29583333333333334</v>
      </c>
      <c r="B2141" s="1">
        <f t="shared" si="33"/>
        <v>3.2958333333335297</v>
      </c>
      <c r="C2141">
        <v>320</v>
      </c>
    </row>
    <row r="2142" spans="1:3" x14ac:dyDescent="0.25">
      <c r="A2142" s="1">
        <v>0.29722222222222222</v>
      </c>
      <c r="B2142" s="1">
        <f t="shared" si="33"/>
        <v>3.2972222222224188</v>
      </c>
      <c r="C2142">
        <v>320</v>
      </c>
    </row>
    <row r="2143" spans="1:3" x14ac:dyDescent="0.25">
      <c r="A2143" s="1">
        <v>0.2986111111111111</v>
      </c>
      <c r="B2143" s="1">
        <f t="shared" si="33"/>
        <v>3.2986111111113079</v>
      </c>
      <c r="C2143">
        <v>320</v>
      </c>
    </row>
    <row r="2144" spans="1:3" x14ac:dyDescent="0.25">
      <c r="A2144" s="1">
        <v>0.3</v>
      </c>
      <c r="B2144" s="1">
        <f t="shared" si="33"/>
        <v>3.300000000000197</v>
      </c>
      <c r="C2144">
        <v>320</v>
      </c>
    </row>
    <row r="2145" spans="1:3" x14ac:dyDescent="0.25">
      <c r="A2145" s="1">
        <v>0.30138888888888887</v>
      </c>
      <c r="B2145" s="1">
        <f t="shared" si="33"/>
        <v>3.3013888888890861</v>
      </c>
      <c r="C2145">
        <v>320</v>
      </c>
    </row>
    <row r="2146" spans="1:3" x14ac:dyDescent="0.25">
      <c r="A2146" s="1">
        <v>0.30277777777777776</v>
      </c>
      <c r="B2146" s="1">
        <f t="shared" si="33"/>
        <v>3.3027777777779752</v>
      </c>
      <c r="C2146">
        <v>320</v>
      </c>
    </row>
    <row r="2147" spans="1:3" x14ac:dyDescent="0.25">
      <c r="A2147" s="1">
        <v>0.30416666666666664</v>
      </c>
      <c r="B2147" s="1">
        <f t="shared" si="33"/>
        <v>3.3041666666668643</v>
      </c>
      <c r="C2147">
        <v>320</v>
      </c>
    </row>
    <row r="2148" spans="1:3" x14ac:dyDescent="0.25">
      <c r="A2148" s="1">
        <v>0.30555555555555552</v>
      </c>
      <c r="B2148" s="1">
        <f t="shared" si="33"/>
        <v>3.3055555555557534</v>
      </c>
      <c r="C2148">
        <v>320</v>
      </c>
    </row>
    <row r="2149" spans="1:3" x14ac:dyDescent="0.25">
      <c r="A2149" s="1">
        <v>0.30694444444444441</v>
      </c>
      <c r="B2149" s="1">
        <f t="shared" si="33"/>
        <v>3.3069444444446425</v>
      </c>
      <c r="C2149">
        <v>320</v>
      </c>
    </row>
    <row r="2150" spans="1:3" x14ac:dyDescent="0.25">
      <c r="A2150" s="1">
        <v>0.30833333333333335</v>
      </c>
      <c r="B2150" s="1">
        <f t="shared" si="33"/>
        <v>3.3083333333335316</v>
      </c>
      <c r="C2150">
        <v>320</v>
      </c>
    </row>
    <row r="2151" spans="1:3" x14ac:dyDescent="0.25">
      <c r="A2151" s="1">
        <v>0.30972222222222223</v>
      </c>
      <c r="B2151" s="1">
        <f t="shared" si="33"/>
        <v>3.3097222222224207</v>
      </c>
      <c r="C2151">
        <v>320</v>
      </c>
    </row>
    <row r="2152" spans="1:3" x14ac:dyDescent="0.25">
      <c r="A2152" s="1">
        <v>0.31111111111111112</v>
      </c>
      <c r="B2152" s="1">
        <f t="shared" si="33"/>
        <v>3.3111111111113098</v>
      </c>
      <c r="C2152">
        <v>320</v>
      </c>
    </row>
    <row r="2153" spans="1:3" x14ac:dyDescent="0.25">
      <c r="A2153" s="1">
        <v>0.3125</v>
      </c>
      <c r="B2153" s="1">
        <f t="shared" si="33"/>
        <v>3.312500000000199</v>
      </c>
      <c r="C2153">
        <v>320</v>
      </c>
    </row>
    <row r="2154" spans="1:3" x14ac:dyDescent="0.25">
      <c r="A2154" s="1">
        <v>0.31388888888888888</v>
      </c>
      <c r="B2154" s="1">
        <f t="shared" si="33"/>
        <v>3.3138888888890881</v>
      </c>
      <c r="C2154">
        <v>320</v>
      </c>
    </row>
    <row r="2155" spans="1:3" x14ac:dyDescent="0.25">
      <c r="A2155" s="1">
        <v>0.31527777777777777</v>
      </c>
      <c r="B2155" s="1">
        <f t="shared" si="33"/>
        <v>3.3152777777779772</v>
      </c>
      <c r="C2155">
        <v>320</v>
      </c>
    </row>
    <row r="2156" spans="1:3" x14ac:dyDescent="0.25">
      <c r="A2156" s="1">
        <v>0.31666666666666665</v>
      </c>
      <c r="B2156" s="1">
        <f t="shared" si="33"/>
        <v>3.3166666666668663</v>
      </c>
      <c r="C2156">
        <v>320</v>
      </c>
    </row>
    <row r="2157" spans="1:3" x14ac:dyDescent="0.25">
      <c r="A2157" s="1">
        <v>0.31805555555555554</v>
      </c>
      <c r="B2157" s="1">
        <f t="shared" si="33"/>
        <v>3.3180555555557554</v>
      </c>
      <c r="C2157">
        <v>320</v>
      </c>
    </row>
    <row r="2158" spans="1:3" x14ac:dyDescent="0.25">
      <c r="A2158" s="1">
        <v>0.31944444444444448</v>
      </c>
      <c r="B2158" s="1">
        <f t="shared" si="33"/>
        <v>3.3194444444446445</v>
      </c>
      <c r="C2158">
        <v>320</v>
      </c>
    </row>
    <row r="2159" spans="1:3" x14ac:dyDescent="0.25">
      <c r="A2159" s="1">
        <v>0.32083333333333336</v>
      </c>
      <c r="B2159" s="1">
        <f t="shared" si="33"/>
        <v>3.3208333333335336</v>
      </c>
      <c r="C2159">
        <v>320</v>
      </c>
    </row>
    <row r="2160" spans="1:3" x14ac:dyDescent="0.25">
      <c r="A2160" s="1">
        <v>0.32222222222222224</v>
      </c>
      <c r="B2160" s="1">
        <f t="shared" si="33"/>
        <v>3.3222222222224227</v>
      </c>
      <c r="C2160">
        <v>320</v>
      </c>
    </row>
    <row r="2161" spans="1:3" x14ac:dyDescent="0.25">
      <c r="A2161" s="1">
        <v>0.32361111111111113</v>
      </c>
      <c r="B2161" s="1">
        <f t="shared" si="33"/>
        <v>3.3236111111113118</v>
      </c>
      <c r="C2161">
        <v>320</v>
      </c>
    </row>
    <row r="2162" spans="1:3" x14ac:dyDescent="0.25">
      <c r="A2162" s="1">
        <v>0.32500000000000001</v>
      </c>
      <c r="B2162" s="1">
        <f t="shared" si="33"/>
        <v>3.3250000000002009</v>
      </c>
      <c r="C2162">
        <v>320</v>
      </c>
    </row>
    <row r="2163" spans="1:3" x14ac:dyDescent="0.25">
      <c r="A2163" s="1">
        <v>0.3263888888888889</v>
      </c>
      <c r="B2163" s="1">
        <f t="shared" si="33"/>
        <v>3.32638888888909</v>
      </c>
      <c r="C2163">
        <v>320</v>
      </c>
    </row>
    <row r="2164" spans="1:3" x14ac:dyDescent="0.25">
      <c r="A2164" s="1">
        <v>0.32777777777777778</v>
      </c>
      <c r="B2164" s="1">
        <f t="shared" si="33"/>
        <v>3.3277777777779791</v>
      </c>
      <c r="C2164">
        <v>320</v>
      </c>
    </row>
    <row r="2165" spans="1:3" x14ac:dyDescent="0.25">
      <c r="A2165" s="1">
        <v>0.32916666666666666</v>
      </c>
      <c r="B2165" s="1">
        <f t="shared" si="33"/>
        <v>3.3291666666668682</v>
      </c>
      <c r="C2165">
        <v>320</v>
      </c>
    </row>
    <row r="2166" spans="1:3" x14ac:dyDescent="0.25">
      <c r="A2166" s="1">
        <v>0.33055555555555555</v>
      </c>
      <c r="B2166" s="1">
        <f t="shared" si="33"/>
        <v>3.3305555555557573</v>
      </c>
      <c r="C2166">
        <v>320</v>
      </c>
    </row>
    <row r="2167" spans="1:3" x14ac:dyDescent="0.25">
      <c r="A2167" s="1">
        <v>0.33194444444444443</v>
      </c>
      <c r="B2167" s="1">
        <f t="shared" si="33"/>
        <v>3.3319444444446464</v>
      </c>
      <c r="C2167">
        <v>320</v>
      </c>
    </row>
    <row r="2168" spans="1:3" x14ac:dyDescent="0.25">
      <c r="A2168" s="1">
        <v>0.33333333333333331</v>
      </c>
      <c r="B2168" s="1">
        <f t="shared" si="33"/>
        <v>3.3333333333335355</v>
      </c>
      <c r="C2168">
        <v>320</v>
      </c>
    </row>
    <row r="2169" spans="1:3" x14ac:dyDescent="0.25">
      <c r="A2169" s="1">
        <v>0.3347222222222222</v>
      </c>
      <c r="B2169" s="1">
        <f t="shared" si="33"/>
        <v>3.3347222222224246</v>
      </c>
      <c r="C2169">
        <v>320</v>
      </c>
    </row>
    <row r="2170" spans="1:3" x14ac:dyDescent="0.25">
      <c r="A2170" s="1">
        <v>0.33611111111111108</v>
      </c>
      <c r="B2170" s="1">
        <f t="shared" si="33"/>
        <v>3.3361111111113138</v>
      </c>
      <c r="C2170">
        <v>320</v>
      </c>
    </row>
    <row r="2171" spans="1:3" x14ac:dyDescent="0.25">
      <c r="A2171" s="1">
        <v>0.33749999999999997</v>
      </c>
      <c r="B2171" s="1">
        <f t="shared" si="33"/>
        <v>3.3375000000002029</v>
      </c>
      <c r="C2171">
        <v>340</v>
      </c>
    </row>
    <row r="2172" spans="1:3" x14ac:dyDescent="0.25">
      <c r="A2172" s="1">
        <v>0.33888888888888885</v>
      </c>
      <c r="B2172" s="1">
        <f t="shared" si="33"/>
        <v>3.338888888889092</v>
      </c>
      <c r="C2172">
        <v>340</v>
      </c>
    </row>
    <row r="2173" spans="1:3" x14ac:dyDescent="0.25">
      <c r="A2173" s="1">
        <v>0.34027777777777773</v>
      </c>
      <c r="B2173" s="1">
        <f t="shared" si="33"/>
        <v>3.3402777777779811</v>
      </c>
      <c r="C2173">
        <v>340</v>
      </c>
    </row>
    <row r="2174" spans="1:3" x14ac:dyDescent="0.25">
      <c r="A2174" s="1">
        <v>0.34166666666666662</v>
      </c>
      <c r="B2174" s="1">
        <f t="shared" si="33"/>
        <v>3.3416666666668702</v>
      </c>
      <c r="C2174">
        <v>320</v>
      </c>
    </row>
    <row r="2175" spans="1:3" x14ac:dyDescent="0.25">
      <c r="A2175" s="1">
        <v>0.3430555555555555</v>
      </c>
      <c r="B2175" s="1">
        <f t="shared" si="33"/>
        <v>3.3430555555557593</v>
      </c>
      <c r="C2175">
        <v>320</v>
      </c>
    </row>
    <row r="2176" spans="1:3" x14ac:dyDescent="0.25">
      <c r="A2176" s="1">
        <v>0.3444444444444445</v>
      </c>
      <c r="B2176" s="1">
        <f t="shared" si="33"/>
        <v>3.3444444444446484</v>
      </c>
      <c r="C2176">
        <v>320</v>
      </c>
    </row>
    <row r="2177" spans="1:3" x14ac:dyDescent="0.25">
      <c r="A2177" s="1">
        <v>0.34583333333333338</v>
      </c>
      <c r="B2177" s="1">
        <f t="shared" si="33"/>
        <v>3.3458333333335375</v>
      </c>
      <c r="C2177">
        <v>320</v>
      </c>
    </row>
    <row r="2178" spans="1:3" x14ac:dyDescent="0.25">
      <c r="A2178" s="1">
        <v>0.34722222222222227</v>
      </c>
      <c r="B2178" s="1">
        <f t="shared" si="33"/>
        <v>3.3472222222224266</v>
      </c>
      <c r="C2178">
        <v>320</v>
      </c>
    </row>
    <row r="2179" spans="1:3" x14ac:dyDescent="0.25">
      <c r="A2179" s="1">
        <v>0.34861111111111115</v>
      </c>
      <c r="B2179" s="1">
        <f t="shared" si="33"/>
        <v>3.3486111111113157</v>
      </c>
      <c r="C2179">
        <v>320</v>
      </c>
    </row>
    <row r="2180" spans="1:3" x14ac:dyDescent="0.25">
      <c r="A2180" s="1">
        <v>0.35000000000000003</v>
      </c>
      <c r="B2180" s="1">
        <f t="shared" ref="B2180:B2243" si="34">B2179+($A$3-$A$2)</f>
        <v>3.3500000000002048</v>
      </c>
      <c r="C2180">
        <v>320</v>
      </c>
    </row>
    <row r="2181" spans="1:3" x14ac:dyDescent="0.25">
      <c r="A2181" s="1">
        <v>0.35138888888888892</v>
      </c>
      <c r="B2181" s="1">
        <f t="shared" si="34"/>
        <v>3.3513888888890939</v>
      </c>
      <c r="C2181">
        <v>320</v>
      </c>
    </row>
    <row r="2182" spans="1:3" x14ac:dyDescent="0.25">
      <c r="A2182" s="1">
        <v>0.3527777777777778</v>
      </c>
      <c r="B2182" s="1">
        <f t="shared" si="34"/>
        <v>3.352777777777983</v>
      </c>
      <c r="C2182">
        <v>320</v>
      </c>
    </row>
    <row r="2183" spans="1:3" x14ac:dyDescent="0.25">
      <c r="A2183" s="1">
        <v>0.35416666666666669</v>
      </c>
      <c r="B2183" s="1">
        <f t="shared" si="34"/>
        <v>3.3541666666668721</v>
      </c>
      <c r="C2183">
        <v>320</v>
      </c>
    </row>
    <row r="2184" spans="1:3" x14ac:dyDescent="0.25">
      <c r="A2184" s="1">
        <v>0.35555555555555557</v>
      </c>
      <c r="B2184" s="1">
        <f t="shared" si="34"/>
        <v>3.3555555555557612</v>
      </c>
      <c r="C2184">
        <v>320</v>
      </c>
    </row>
    <row r="2185" spans="1:3" x14ac:dyDescent="0.25">
      <c r="A2185" s="1">
        <v>0.35694444444444445</v>
      </c>
      <c r="B2185" s="1">
        <f t="shared" si="34"/>
        <v>3.3569444444446503</v>
      </c>
      <c r="C2185">
        <v>320</v>
      </c>
    </row>
    <row r="2186" spans="1:3" x14ac:dyDescent="0.25">
      <c r="A2186" s="1">
        <v>0.35833333333333334</v>
      </c>
      <c r="B2186" s="1">
        <f t="shared" si="34"/>
        <v>3.3583333333335394</v>
      </c>
      <c r="C2186">
        <v>320</v>
      </c>
    </row>
    <row r="2187" spans="1:3" x14ac:dyDescent="0.25">
      <c r="A2187" s="1">
        <v>0.35972222222222222</v>
      </c>
      <c r="B2187" s="1">
        <f t="shared" si="34"/>
        <v>3.3597222222224286</v>
      </c>
      <c r="C2187">
        <v>320</v>
      </c>
    </row>
    <row r="2188" spans="1:3" x14ac:dyDescent="0.25">
      <c r="A2188" s="1">
        <v>0.3611111111111111</v>
      </c>
      <c r="B2188" s="1">
        <f t="shared" si="34"/>
        <v>3.3611111111113177</v>
      </c>
      <c r="C2188">
        <v>320</v>
      </c>
    </row>
    <row r="2189" spans="1:3" x14ac:dyDescent="0.25">
      <c r="A2189" s="1">
        <v>0.36249999999999999</v>
      </c>
      <c r="B2189" s="1">
        <f t="shared" si="34"/>
        <v>3.3625000000002068</v>
      </c>
      <c r="C2189">
        <v>320</v>
      </c>
    </row>
    <row r="2190" spans="1:3" x14ac:dyDescent="0.25">
      <c r="A2190" s="1">
        <v>0.36388888888888887</v>
      </c>
      <c r="B2190" s="1">
        <f t="shared" si="34"/>
        <v>3.3638888888890959</v>
      </c>
      <c r="C2190">
        <v>320</v>
      </c>
    </row>
    <row r="2191" spans="1:3" x14ac:dyDescent="0.25">
      <c r="A2191" s="1">
        <v>0.36527777777777781</v>
      </c>
      <c r="B2191" s="1">
        <f t="shared" si="34"/>
        <v>3.365277777777985</v>
      </c>
      <c r="C2191">
        <v>320</v>
      </c>
    </row>
    <row r="2192" spans="1:3" x14ac:dyDescent="0.25">
      <c r="A2192" s="1">
        <v>0.3666666666666667</v>
      </c>
      <c r="B2192" s="1">
        <f t="shared" si="34"/>
        <v>3.3666666666668741</v>
      </c>
      <c r="C2192">
        <v>320</v>
      </c>
    </row>
    <row r="2193" spans="1:3" x14ac:dyDescent="0.25">
      <c r="A2193" s="1">
        <v>0.36805555555555558</v>
      </c>
      <c r="B2193" s="1">
        <f t="shared" si="34"/>
        <v>3.3680555555557632</v>
      </c>
      <c r="C2193">
        <v>320</v>
      </c>
    </row>
    <row r="2194" spans="1:3" x14ac:dyDescent="0.25">
      <c r="A2194" s="1">
        <v>0.36944444444444446</v>
      </c>
      <c r="B2194" s="1">
        <f t="shared" si="34"/>
        <v>3.3694444444446523</v>
      </c>
      <c r="C2194">
        <v>320</v>
      </c>
    </row>
    <row r="2195" spans="1:3" x14ac:dyDescent="0.25">
      <c r="A2195" s="1">
        <v>0.37083333333333335</v>
      </c>
      <c r="B2195" s="1">
        <f t="shared" si="34"/>
        <v>3.3708333333335414</v>
      </c>
      <c r="C2195">
        <v>320</v>
      </c>
    </row>
    <row r="2196" spans="1:3" x14ac:dyDescent="0.25">
      <c r="A2196" s="1">
        <v>0.37222222222222223</v>
      </c>
      <c r="B2196" s="1">
        <f t="shared" si="34"/>
        <v>3.3722222222224305</v>
      </c>
      <c r="C2196">
        <v>320</v>
      </c>
    </row>
    <row r="2197" spans="1:3" x14ac:dyDescent="0.25">
      <c r="A2197" s="1">
        <v>0.37361111111111112</v>
      </c>
      <c r="B2197" s="1">
        <f t="shared" si="34"/>
        <v>3.3736111111113196</v>
      </c>
      <c r="C2197">
        <v>320</v>
      </c>
    </row>
    <row r="2198" spans="1:3" x14ac:dyDescent="0.25">
      <c r="A2198" s="1">
        <v>0.375</v>
      </c>
      <c r="B2198" s="1">
        <f t="shared" si="34"/>
        <v>3.3750000000002087</v>
      </c>
      <c r="C2198">
        <v>320</v>
      </c>
    </row>
    <row r="2199" spans="1:3" x14ac:dyDescent="0.25">
      <c r="A2199" s="1">
        <v>0.37638888888888888</v>
      </c>
      <c r="B2199" s="1">
        <f t="shared" si="34"/>
        <v>3.3763888888890978</v>
      </c>
      <c r="C2199">
        <v>320</v>
      </c>
    </row>
    <row r="2200" spans="1:3" x14ac:dyDescent="0.25">
      <c r="A2200" s="1">
        <v>0.37777777777777777</v>
      </c>
      <c r="B2200" s="1">
        <f t="shared" si="34"/>
        <v>3.3777777777779869</v>
      </c>
      <c r="C2200">
        <v>320</v>
      </c>
    </row>
    <row r="2201" spans="1:3" x14ac:dyDescent="0.25">
      <c r="A2201" s="1">
        <v>0.37916666666666665</v>
      </c>
      <c r="B2201" s="1">
        <f t="shared" si="34"/>
        <v>3.379166666666876</v>
      </c>
      <c r="C2201">
        <v>320</v>
      </c>
    </row>
    <row r="2202" spans="1:3" x14ac:dyDescent="0.25">
      <c r="A2202" s="1">
        <v>0.38055555555555554</v>
      </c>
      <c r="B2202" s="1">
        <f t="shared" si="34"/>
        <v>3.3805555555557651</v>
      </c>
      <c r="C2202">
        <v>320</v>
      </c>
    </row>
    <row r="2203" spans="1:3" x14ac:dyDescent="0.25">
      <c r="A2203" s="1">
        <v>0.38194444444444442</v>
      </c>
      <c r="B2203" s="1">
        <f t="shared" si="34"/>
        <v>3.3819444444446543</v>
      </c>
      <c r="C2203">
        <v>320</v>
      </c>
    </row>
    <row r="2204" spans="1:3" x14ac:dyDescent="0.25">
      <c r="A2204" s="1">
        <v>0.3833333333333333</v>
      </c>
      <c r="B2204" s="1">
        <f t="shared" si="34"/>
        <v>3.3833333333335434</v>
      </c>
      <c r="C2204">
        <v>320</v>
      </c>
    </row>
    <row r="2205" spans="1:3" x14ac:dyDescent="0.25">
      <c r="A2205" s="1">
        <v>0.38472222222222219</v>
      </c>
      <c r="B2205" s="1">
        <f t="shared" si="34"/>
        <v>3.3847222222224325</v>
      </c>
      <c r="C2205">
        <v>320</v>
      </c>
    </row>
    <row r="2206" spans="1:3" x14ac:dyDescent="0.25">
      <c r="A2206" s="1">
        <v>0.38611111111111113</v>
      </c>
      <c r="B2206" s="1">
        <f t="shared" si="34"/>
        <v>3.3861111111113216</v>
      </c>
      <c r="C2206">
        <v>320</v>
      </c>
    </row>
    <row r="2207" spans="1:3" x14ac:dyDescent="0.25">
      <c r="A2207" s="1">
        <v>0.38750000000000001</v>
      </c>
      <c r="B2207" s="1">
        <f t="shared" si="34"/>
        <v>3.3875000000002107</v>
      </c>
      <c r="C2207">
        <v>320</v>
      </c>
    </row>
    <row r="2208" spans="1:3" x14ac:dyDescent="0.25">
      <c r="A2208" s="1">
        <v>0.3888888888888889</v>
      </c>
      <c r="B2208" s="1">
        <f t="shared" si="34"/>
        <v>3.3888888888890998</v>
      </c>
      <c r="C2208">
        <v>320</v>
      </c>
    </row>
    <row r="2209" spans="1:3" x14ac:dyDescent="0.25">
      <c r="A2209" s="1">
        <v>0.39027777777777778</v>
      </c>
      <c r="B2209" s="1">
        <f t="shared" si="34"/>
        <v>3.3902777777779889</v>
      </c>
      <c r="C2209">
        <v>320</v>
      </c>
    </row>
    <row r="2210" spans="1:3" x14ac:dyDescent="0.25">
      <c r="A2210" s="1">
        <v>0.39166666666666666</v>
      </c>
      <c r="B2210" s="1">
        <f t="shared" si="34"/>
        <v>3.391666666666878</v>
      </c>
      <c r="C2210">
        <v>320</v>
      </c>
    </row>
    <row r="2211" spans="1:3" x14ac:dyDescent="0.25">
      <c r="A2211" s="1">
        <v>0.39305555555555555</v>
      </c>
      <c r="B2211" s="1">
        <f t="shared" si="34"/>
        <v>3.3930555555557671</v>
      </c>
      <c r="C2211">
        <v>320</v>
      </c>
    </row>
    <row r="2212" spans="1:3" x14ac:dyDescent="0.25">
      <c r="A2212" s="1">
        <v>0.39444444444444443</v>
      </c>
      <c r="B2212" s="1">
        <f t="shared" si="34"/>
        <v>3.3944444444446562</v>
      </c>
      <c r="C2212">
        <v>320</v>
      </c>
    </row>
    <row r="2213" spans="1:3" x14ac:dyDescent="0.25">
      <c r="A2213" s="1">
        <v>0.39583333333333331</v>
      </c>
      <c r="B2213" s="1">
        <f t="shared" si="34"/>
        <v>3.3958333333335453</v>
      </c>
      <c r="C2213">
        <v>320</v>
      </c>
    </row>
    <row r="2214" spans="1:3" x14ac:dyDescent="0.25">
      <c r="A2214" s="1">
        <v>0.3972222222222222</v>
      </c>
      <c r="B2214" s="1">
        <f t="shared" si="34"/>
        <v>3.3972222222224344</v>
      </c>
      <c r="C2214">
        <v>340</v>
      </c>
    </row>
    <row r="2215" spans="1:3" x14ac:dyDescent="0.25">
      <c r="A2215" s="1">
        <v>0.39861111111111108</v>
      </c>
      <c r="B2215" s="1">
        <f t="shared" si="34"/>
        <v>3.3986111111113235</v>
      </c>
      <c r="C2215">
        <v>360</v>
      </c>
    </row>
    <row r="2216" spans="1:3" x14ac:dyDescent="0.25">
      <c r="A2216" s="1">
        <v>0.39999999999999997</v>
      </c>
      <c r="B2216" s="1">
        <f t="shared" si="34"/>
        <v>3.4000000000002126</v>
      </c>
      <c r="C2216">
        <v>380</v>
      </c>
    </row>
    <row r="2217" spans="1:3" x14ac:dyDescent="0.25">
      <c r="A2217" s="1">
        <v>0.40138888888888885</v>
      </c>
      <c r="B2217" s="1">
        <f t="shared" si="34"/>
        <v>3.4013888888891017</v>
      </c>
      <c r="C2217">
        <v>400</v>
      </c>
    </row>
    <row r="2218" spans="1:3" x14ac:dyDescent="0.25">
      <c r="A2218" s="1">
        <v>0.40277777777777773</v>
      </c>
      <c r="B2218" s="1">
        <f t="shared" si="34"/>
        <v>3.4027777777779908</v>
      </c>
      <c r="C2218">
        <v>380</v>
      </c>
    </row>
    <row r="2219" spans="1:3" x14ac:dyDescent="0.25">
      <c r="A2219" s="1">
        <v>0.40416666666666662</v>
      </c>
      <c r="B2219" s="1">
        <f t="shared" si="34"/>
        <v>3.4041666666668799</v>
      </c>
      <c r="C2219">
        <v>380</v>
      </c>
    </row>
    <row r="2220" spans="1:3" x14ac:dyDescent="0.25">
      <c r="A2220" s="1">
        <v>0.4055555555555555</v>
      </c>
      <c r="B2220" s="1">
        <f t="shared" si="34"/>
        <v>3.4055555555557691</v>
      </c>
      <c r="C2220">
        <v>320</v>
      </c>
    </row>
    <row r="2221" spans="1:3" x14ac:dyDescent="0.25">
      <c r="A2221" s="1">
        <v>0.4069444444444445</v>
      </c>
      <c r="B2221" s="1">
        <f t="shared" si="34"/>
        <v>3.4069444444446582</v>
      </c>
      <c r="C2221">
        <v>400</v>
      </c>
    </row>
    <row r="2222" spans="1:3" x14ac:dyDescent="0.25">
      <c r="A2222" s="1">
        <v>0.40833333333333338</v>
      </c>
      <c r="B2222" s="1">
        <f t="shared" si="34"/>
        <v>3.4083333333335473</v>
      </c>
      <c r="C2222">
        <v>480</v>
      </c>
    </row>
    <row r="2223" spans="1:3" x14ac:dyDescent="0.25">
      <c r="A2223" s="1">
        <v>0.40972222222222227</v>
      </c>
      <c r="B2223" s="1">
        <f t="shared" si="34"/>
        <v>3.4097222222224364</v>
      </c>
      <c r="C2223">
        <v>500</v>
      </c>
    </row>
    <row r="2224" spans="1:3" x14ac:dyDescent="0.25">
      <c r="A2224" s="1">
        <v>0.41111111111111115</v>
      </c>
      <c r="B2224" s="1">
        <f t="shared" si="34"/>
        <v>3.4111111111113255</v>
      </c>
      <c r="C2224">
        <v>520</v>
      </c>
    </row>
    <row r="2225" spans="1:3" x14ac:dyDescent="0.25">
      <c r="A2225" s="1">
        <v>0.41250000000000003</v>
      </c>
      <c r="B2225" s="1">
        <f t="shared" si="34"/>
        <v>3.4125000000002146</v>
      </c>
      <c r="C2225">
        <v>540</v>
      </c>
    </row>
    <row r="2226" spans="1:3" x14ac:dyDescent="0.25">
      <c r="A2226" s="1">
        <v>0.41388888888888892</v>
      </c>
      <c r="B2226" s="1">
        <f t="shared" si="34"/>
        <v>3.4138888888891037</v>
      </c>
      <c r="C2226">
        <v>420</v>
      </c>
    </row>
    <row r="2227" spans="1:3" x14ac:dyDescent="0.25">
      <c r="A2227" s="1">
        <v>0.4152777777777778</v>
      </c>
      <c r="B2227" s="1">
        <f t="shared" si="34"/>
        <v>3.4152777777779928</v>
      </c>
      <c r="C2227">
        <v>380</v>
      </c>
    </row>
    <row r="2228" spans="1:3" x14ac:dyDescent="0.25">
      <c r="A2228" s="1">
        <v>0.41666666666666669</v>
      </c>
      <c r="B2228" s="1">
        <f t="shared" si="34"/>
        <v>3.4166666666668819</v>
      </c>
      <c r="C2228">
        <v>400</v>
      </c>
    </row>
    <row r="2229" spans="1:3" x14ac:dyDescent="0.25">
      <c r="A2229" s="1">
        <v>0.41805555555555557</v>
      </c>
      <c r="B2229" s="1">
        <f t="shared" si="34"/>
        <v>3.418055555555771</v>
      </c>
      <c r="C2229">
        <v>360</v>
      </c>
    </row>
    <row r="2230" spans="1:3" x14ac:dyDescent="0.25">
      <c r="A2230" s="1">
        <v>0.41944444444444445</v>
      </c>
      <c r="B2230" s="1">
        <f t="shared" si="34"/>
        <v>3.4194444444446601</v>
      </c>
      <c r="C2230">
        <v>360</v>
      </c>
    </row>
    <row r="2231" spans="1:3" x14ac:dyDescent="0.25">
      <c r="A2231" s="1">
        <v>0.42083333333333334</v>
      </c>
      <c r="B2231" s="1">
        <f t="shared" si="34"/>
        <v>3.4208333333335492</v>
      </c>
      <c r="C2231">
        <v>340</v>
      </c>
    </row>
    <row r="2232" spans="1:3" x14ac:dyDescent="0.25">
      <c r="A2232" s="1">
        <v>0.42222222222222222</v>
      </c>
      <c r="B2232" s="1">
        <f t="shared" si="34"/>
        <v>3.4222222222224383</v>
      </c>
      <c r="C2232">
        <v>340</v>
      </c>
    </row>
    <row r="2233" spans="1:3" x14ac:dyDescent="0.25">
      <c r="A2233" s="1">
        <v>0.4236111111111111</v>
      </c>
      <c r="B2233" s="1">
        <f t="shared" si="34"/>
        <v>3.4236111111113274</v>
      </c>
      <c r="C2233">
        <v>340</v>
      </c>
    </row>
    <row r="2234" spans="1:3" x14ac:dyDescent="0.25">
      <c r="A2234" s="1">
        <v>0.42499999999999999</v>
      </c>
      <c r="B2234" s="1">
        <f t="shared" si="34"/>
        <v>3.4250000000002165</v>
      </c>
      <c r="C2234">
        <v>340</v>
      </c>
    </row>
    <row r="2235" spans="1:3" x14ac:dyDescent="0.25">
      <c r="A2235" s="1">
        <v>0.42638888888888887</v>
      </c>
      <c r="B2235" s="1">
        <f t="shared" si="34"/>
        <v>3.4263888888891056</v>
      </c>
      <c r="C2235">
        <v>340</v>
      </c>
    </row>
    <row r="2236" spans="1:3" x14ac:dyDescent="0.25">
      <c r="A2236" s="1">
        <v>0.42777777777777781</v>
      </c>
      <c r="B2236" s="1">
        <f t="shared" si="34"/>
        <v>3.4277777777779947</v>
      </c>
      <c r="C2236">
        <v>340</v>
      </c>
    </row>
    <row r="2237" spans="1:3" x14ac:dyDescent="0.25">
      <c r="A2237" s="1">
        <v>0.4291666666666667</v>
      </c>
      <c r="B2237" s="1">
        <f t="shared" si="34"/>
        <v>3.4291666666668839</v>
      </c>
      <c r="C2237">
        <v>340</v>
      </c>
    </row>
    <row r="2238" spans="1:3" x14ac:dyDescent="0.25">
      <c r="A2238" s="1">
        <v>0.43055555555555558</v>
      </c>
      <c r="B2238" s="1">
        <f t="shared" si="34"/>
        <v>3.430555555555773</v>
      </c>
      <c r="C2238">
        <v>340</v>
      </c>
    </row>
    <row r="2239" spans="1:3" x14ac:dyDescent="0.25">
      <c r="A2239" s="1">
        <v>0.43194444444444446</v>
      </c>
      <c r="B2239" s="1">
        <f t="shared" si="34"/>
        <v>3.4319444444446621</v>
      </c>
      <c r="C2239">
        <v>340</v>
      </c>
    </row>
    <row r="2240" spans="1:3" x14ac:dyDescent="0.25">
      <c r="A2240" s="1">
        <v>0.43333333333333335</v>
      </c>
      <c r="B2240" s="1">
        <f t="shared" si="34"/>
        <v>3.4333333333335512</v>
      </c>
      <c r="C2240">
        <v>360</v>
      </c>
    </row>
    <row r="2241" spans="1:3" x14ac:dyDescent="0.25">
      <c r="A2241" s="1">
        <v>0.43472222222222223</v>
      </c>
      <c r="B2241" s="1">
        <f t="shared" si="34"/>
        <v>3.4347222222224403</v>
      </c>
      <c r="C2241">
        <v>360</v>
      </c>
    </row>
    <row r="2242" spans="1:3" x14ac:dyDescent="0.25">
      <c r="A2242" s="1">
        <v>0.43611111111111112</v>
      </c>
      <c r="B2242" s="1">
        <f t="shared" si="34"/>
        <v>3.4361111111113294</v>
      </c>
      <c r="C2242">
        <v>360</v>
      </c>
    </row>
    <row r="2243" spans="1:3" x14ac:dyDescent="0.25">
      <c r="A2243" s="1">
        <v>0.4375</v>
      </c>
      <c r="B2243" s="1">
        <f t="shared" si="34"/>
        <v>3.4375000000002185</v>
      </c>
      <c r="C2243">
        <v>360</v>
      </c>
    </row>
    <row r="2244" spans="1:3" x14ac:dyDescent="0.25">
      <c r="A2244" s="1">
        <v>0.43888888888888888</v>
      </c>
      <c r="B2244" s="1">
        <f t="shared" ref="B2244:B2307" si="35">B2243+($A$3-$A$2)</f>
        <v>3.4388888888891076</v>
      </c>
      <c r="C2244">
        <v>360</v>
      </c>
    </row>
    <row r="2245" spans="1:3" x14ac:dyDescent="0.25">
      <c r="A2245" s="1">
        <v>0.44027777777777777</v>
      </c>
      <c r="B2245" s="1">
        <f t="shared" si="35"/>
        <v>3.4402777777779967</v>
      </c>
      <c r="C2245">
        <v>360</v>
      </c>
    </row>
    <row r="2246" spans="1:3" x14ac:dyDescent="0.25">
      <c r="A2246" s="1">
        <v>0.44166666666666665</v>
      </c>
      <c r="B2246" s="1">
        <f t="shared" si="35"/>
        <v>3.4416666666668858</v>
      </c>
      <c r="C2246">
        <v>360</v>
      </c>
    </row>
    <row r="2247" spans="1:3" x14ac:dyDescent="0.25">
      <c r="A2247" s="1">
        <v>0.44305555555555554</v>
      </c>
      <c r="B2247" s="1">
        <f t="shared" si="35"/>
        <v>3.4430555555557749</v>
      </c>
      <c r="C2247">
        <v>360</v>
      </c>
    </row>
    <row r="2248" spans="1:3" x14ac:dyDescent="0.25">
      <c r="A2248" s="1">
        <v>0.44444444444444442</v>
      </c>
      <c r="B2248" s="1">
        <f t="shared" si="35"/>
        <v>3.444444444444664</v>
      </c>
      <c r="C2248">
        <v>360</v>
      </c>
    </row>
    <row r="2249" spans="1:3" x14ac:dyDescent="0.25">
      <c r="A2249" s="1">
        <v>0.4458333333333333</v>
      </c>
      <c r="B2249" s="1">
        <f t="shared" si="35"/>
        <v>3.4458333333335531</v>
      </c>
      <c r="C2249">
        <v>360</v>
      </c>
    </row>
    <row r="2250" spans="1:3" x14ac:dyDescent="0.25">
      <c r="A2250" s="1">
        <v>0.44722222222222219</v>
      </c>
      <c r="B2250" s="1">
        <f t="shared" si="35"/>
        <v>3.4472222222224422</v>
      </c>
      <c r="C2250">
        <v>360</v>
      </c>
    </row>
    <row r="2251" spans="1:3" x14ac:dyDescent="0.25">
      <c r="A2251" s="1">
        <v>0.44861111111111113</v>
      </c>
      <c r="B2251" s="1">
        <f t="shared" si="35"/>
        <v>3.4486111111113313</v>
      </c>
      <c r="C2251">
        <v>360</v>
      </c>
    </row>
    <row r="2252" spans="1:3" x14ac:dyDescent="0.25">
      <c r="A2252" s="1">
        <v>0.45</v>
      </c>
      <c r="B2252" s="1">
        <f t="shared" si="35"/>
        <v>3.4500000000002204</v>
      </c>
      <c r="C2252">
        <v>360</v>
      </c>
    </row>
    <row r="2253" spans="1:3" x14ac:dyDescent="0.25">
      <c r="A2253" s="1">
        <v>0.4513888888888889</v>
      </c>
      <c r="B2253" s="1">
        <f t="shared" si="35"/>
        <v>3.4513888888891096</v>
      </c>
      <c r="C2253">
        <v>380</v>
      </c>
    </row>
    <row r="2254" spans="1:3" x14ac:dyDescent="0.25">
      <c r="A2254" s="1">
        <v>0.45277777777777778</v>
      </c>
      <c r="B2254" s="1">
        <f t="shared" si="35"/>
        <v>3.4527777777779987</v>
      </c>
      <c r="C2254">
        <v>380</v>
      </c>
    </row>
    <row r="2255" spans="1:3" x14ac:dyDescent="0.25">
      <c r="A2255" s="1">
        <v>0.45416666666666666</v>
      </c>
      <c r="B2255" s="1">
        <f t="shared" si="35"/>
        <v>3.4541666666668878</v>
      </c>
      <c r="C2255">
        <v>380</v>
      </c>
    </row>
    <row r="2256" spans="1:3" x14ac:dyDescent="0.25">
      <c r="A2256" s="1">
        <v>0.45555555555555555</v>
      </c>
      <c r="B2256" s="1">
        <f t="shared" si="35"/>
        <v>3.4555555555557769</v>
      </c>
      <c r="C2256">
        <v>380</v>
      </c>
    </row>
    <row r="2257" spans="1:3" x14ac:dyDescent="0.25">
      <c r="A2257" s="1">
        <v>0.45694444444444443</v>
      </c>
      <c r="B2257" s="1">
        <f t="shared" si="35"/>
        <v>3.456944444444666</v>
      </c>
      <c r="C2257">
        <v>380</v>
      </c>
    </row>
    <row r="2258" spans="1:3" x14ac:dyDescent="0.25">
      <c r="A2258" s="1">
        <v>0.45833333333333331</v>
      </c>
      <c r="B2258" s="1">
        <f t="shared" si="35"/>
        <v>3.4583333333335551</v>
      </c>
      <c r="C2258">
        <v>380</v>
      </c>
    </row>
    <row r="2259" spans="1:3" x14ac:dyDescent="0.25">
      <c r="A2259" s="1">
        <v>0.4597222222222222</v>
      </c>
      <c r="B2259" s="1">
        <f t="shared" si="35"/>
        <v>3.4597222222224442</v>
      </c>
      <c r="C2259">
        <v>380</v>
      </c>
    </row>
    <row r="2260" spans="1:3" x14ac:dyDescent="0.25">
      <c r="A2260" s="1">
        <v>0.46111111111111108</v>
      </c>
      <c r="B2260" s="1">
        <f t="shared" si="35"/>
        <v>3.4611111111113333</v>
      </c>
      <c r="C2260">
        <v>380</v>
      </c>
    </row>
    <row r="2261" spans="1:3" x14ac:dyDescent="0.25">
      <c r="A2261" s="1">
        <v>0.46249999999999997</v>
      </c>
      <c r="B2261" s="1">
        <f t="shared" si="35"/>
        <v>3.4625000000002224</v>
      </c>
      <c r="C2261">
        <v>380</v>
      </c>
    </row>
    <row r="2262" spans="1:3" x14ac:dyDescent="0.25">
      <c r="A2262" s="1">
        <v>0.46388888888888885</v>
      </c>
      <c r="B2262" s="1">
        <f t="shared" si="35"/>
        <v>3.4638888888891115</v>
      </c>
      <c r="C2262">
        <v>380</v>
      </c>
    </row>
    <row r="2263" spans="1:3" x14ac:dyDescent="0.25">
      <c r="A2263" s="1">
        <v>0.46527777777777773</v>
      </c>
      <c r="B2263" s="1">
        <f t="shared" si="35"/>
        <v>3.4652777777780006</v>
      </c>
      <c r="C2263">
        <v>380</v>
      </c>
    </row>
    <row r="2264" spans="1:3" x14ac:dyDescent="0.25">
      <c r="A2264" s="1">
        <v>0.46666666666666662</v>
      </c>
      <c r="B2264" s="1">
        <f t="shared" si="35"/>
        <v>3.4666666666668897</v>
      </c>
      <c r="C2264">
        <v>380</v>
      </c>
    </row>
    <row r="2265" spans="1:3" x14ac:dyDescent="0.25">
      <c r="A2265" s="1">
        <v>0.4680555555555555</v>
      </c>
      <c r="B2265" s="1">
        <f t="shared" si="35"/>
        <v>3.4680555555557788</v>
      </c>
      <c r="C2265">
        <v>400</v>
      </c>
    </row>
    <row r="2266" spans="1:3" x14ac:dyDescent="0.25">
      <c r="A2266" s="1">
        <v>0.4694444444444445</v>
      </c>
      <c r="B2266" s="1">
        <f t="shared" si="35"/>
        <v>3.4694444444446679</v>
      </c>
      <c r="C2266">
        <v>420</v>
      </c>
    </row>
    <row r="2267" spans="1:3" x14ac:dyDescent="0.25">
      <c r="A2267" s="1">
        <v>0.47083333333333338</v>
      </c>
      <c r="B2267" s="1">
        <f t="shared" si="35"/>
        <v>3.470833333333557</v>
      </c>
      <c r="C2267">
        <v>440</v>
      </c>
    </row>
    <row r="2268" spans="1:3" x14ac:dyDescent="0.25">
      <c r="A2268" s="1">
        <v>0.47222222222222227</v>
      </c>
      <c r="B2268" s="1">
        <f t="shared" si="35"/>
        <v>3.4722222222224461</v>
      </c>
      <c r="C2268">
        <v>440</v>
      </c>
    </row>
    <row r="2269" spans="1:3" x14ac:dyDescent="0.25">
      <c r="A2269" s="1">
        <v>0.47361111111111115</v>
      </c>
      <c r="B2269" s="1">
        <f t="shared" si="35"/>
        <v>3.4736111111113352</v>
      </c>
      <c r="C2269">
        <v>420</v>
      </c>
    </row>
    <row r="2270" spans="1:3" x14ac:dyDescent="0.25">
      <c r="A2270" s="1">
        <v>0.47500000000000003</v>
      </c>
      <c r="B2270" s="1">
        <f t="shared" si="35"/>
        <v>3.4750000000002244</v>
      </c>
      <c r="C2270">
        <v>420</v>
      </c>
    </row>
    <row r="2271" spans="1:3" x14ac:dyDescent="0.25">
      <c r="A2271" s="1">
        <v>0.47638888888888892</v>
      </c>
      <c r="B2271" s="1">
        <f t="shared" si="35"/>
        <v>3.4763888888891135</v>
      </c>
      <c r="C2271">
        <v>420</v>
      </c>
    </row>
    <row r="2272" spans="1:3" x14ac:dyDescent="0.25">
      <c r="A2272" s="1">
        <v>0.4777777777777778</v>
      </c>
      <c r="B2272" s="1">
        <f t="shared" si="35"/>
        <v>3.4777777777780026</v>
      </c>
      <c r="C2272">
        <v>440</v>
      </c>
    </row>
    <row r="2273" spans="1:3" x14ac:dyDescent="0.25">
      <c r="A2273" s="1">
        <v>0.47916666666666669</v>
      </c>
      <c r="B2273" s="1">
        <f t="shared" si="35"/>
        <v>3.4791666666668917</v>
      </c>
      <c r="C2273">
        <v>440</v>
      </c>
    </row>
    <row r="2274" spans="1:3" x14ac:dyDescent="0.25">
      <c r="A2274" s="1">
        <v>0.48055555555555557</v>
      </c>
      <c r="B2274" s="1">
        <f t="shared" si="35"/>
        <v>3.4805555555557808</v>
      </c>
      <c r="C2274">
        <v>540</v>
      </c>
    </row>
    <row r="2275" spans="1:3" x14ac:dyDescent="0.25">
      <c r="A2275" s="1">
        <v>0.48194444444444445</v>
      </c>
      <c r="B2275" s="1">
        <f t="shared" si="35"/>
        <v>3.4819444444446699</v>
      </c>
      <c r="C2275">
        <v>480</v>
      </c>
    </row>
    <row r="2276" spans="1:3" x14ac:dyDescent="0.25">
      <c r="A2276" s="1">
        <v>0.48333333333333334</v>
      </c>
      <c r="B2276" s="1">
        <f t="shared" si="35"/>
        <v>3.483333333333559</v>
      </c>
      <c r="C2276">
        <v>460</v>
      </c>
    </row>
    <row r="2277" spans="1:3" x14ac:dyDescent="0.25">
      <c r="A2277" s="1">
        <v>0.48472222222222222</v>
      </c>
      <c r="B2277" s="1">
        <f t="shared" si="35"/>
        <v>3.4847222222224481</v>
      </c>
      <c r="C2277">
        <v>460</v>
      </c>
    </row>
    <row r="2278" spans="1:3" x14ac:dyDescent="0.25">
      <c r="A2278" s="1">
        <v>0.4861111111111111</v>
      </c>
      <c r="B2278" s="1">
        <f t="shared" si="35"/>
        <v>3.4861111111113372</v>
      </c>
      <c r="C2278">
        <v>460</v>
      </c>
    </row>
    <row r="2279" spans="1:3" x14ac:dyDescent="0.25">
      <c r="A2279" s="1">
        <v>0.48749999999999999</v>
      </c>
      <c r="B2279" s="1">
        <f t="shared" si="35"/>
        <v>3.4875000000002263</v>
      </c>
      <c r="C2279">
        <v>460</v>
      </c>
    </row>
    <row r="2280" spans="1:3" x14ac:dyDescent="0.25">
      <c r="A2280" s="1">
        <v>0.48888888888888887</v>
      </c>
      <c r="B2280" s="1">
        <f t="shared" si="35"/>
        <v>3.4888888888891154</v>
      </c>
      <c r="C2280">
        <v>440</v>
      </c>
    </row>
    <row r="2281" spans="1:3" x14ac:dyDescent="0.25">
      <c r="A2281" s="1">
        <v>0.49027777777777781</v>
      </c>
      <c r="B2281" s="1">
        <f t="shared" si="35"/>
        <v>3.4902777777780045</v>
      </c>
      <c r="C2281">
        <v>440</v>
      </c>
    </row>
    <row r="2282" spans="1:3" x14ac:dyDescent="0.25">
      <c r="A2282" s="1">
        <v>0.4916666666666667</v>
      </c>
      <c r="B2282" s="1">
        <f t="shared" si="35"/>
        <v>3.4916666666668936</v>
      </c>
      <c r="C2282">
        <v>440</v>
      </c>
    </row>
    <row r="2283" spans="1:3" x14ac:dyDescent="0.25">
      <c r="A2283" s="1">
        <v>0.49305555555555558</v>
      </c>
      <c r="B2283" s="1">
        <f t="shared" si="35"/>
        <v>3.4930555555557827</v>
      </c>
      <c r="C2283">
        <v>440</v>
      </c>
    </row>
    <row r="2284" spans="1:3" x14ac:dyDescent="0.25">
      <c r="A2284" s="1">
        <v>0.49444444444444446</v>
      </c>
      <c r="B2284" s="1">
        <f t="shared" si="35"/>
        <v>3.4944444444446718</v>
      </c>
      <c r="C2284">
        <v>440</v>
      </c>
    </row>
    <row r="2285" spans="1:3" x14ac:dyDescent="0.25">
      <c r="A2285" s="1">
        <v>0.49583333333333335</v>
      </c>
      <c r="B2285" s="1">
        <f t="shared" si="35"/>
        <v>3.4958333333335609</v>
      </c>
      <c r="C2285">
        <v>440</v>
      </c>
    </row>
    <row r="2286" spans="1:3" x14ac:dyDescent="0.25">
      <c r="A2286" s="1">
        <v>0.49722222222222223</v>
      </c>
      <c r="B2286" s="1">
        <f t="shared" si="35"/>
        <v>3.49722222222245</v>
      </c>
      <c r="C2286">
        <v>440</v>
      </c>
    </row>
    <row r="2287" spans="1:3" x14ac:dyDescent="0.25">
      <c r="A2287" s="1">
        <v>0.49861111111111112</v>
      </c>
      <c r="B2287" s="1">
        <f t="shared" si="35"/>
        <v>3.4986111111113392</v>
      </c>
      <c r="C2287">
        <v>440</v>
      </c>
    </row>
    <row r="2288" spans="1:3" x14ac:dyDescent="0.25">
      <c r="A2288" s="1">
        <v>0.5</v>
      </c>
      <c r="B2288" s="1">
        <f t="shared" si="35"/>
        <v>3.5000000000002283</v>
      </c>
      <c r="C2288">
        <v>460</v>
      </c>
    </row>
    <row r="2289" spans="1:3" x14ac:dyDescent="0.25">
      <c r="A2289" s="1">
        <v>0.50138888888888888</v>
      </c>
      <c r="B2289" s="1">
        <f t="shared" si="35"/>
        <v>3.5013888888891174</v>
      </c>
      <c r="C2289">
        <v>460</v>
      </c>
    </row>
    <row r="2290" spans="1:3" x14ac:dyDescent="0.25">
      <c r="A2290" s="1">
        <v>0.50277777777777777</v>
      </c>
      <c r="B2290" s="1">
        <f t="shared" si="35"/>
        <v>3.5027777777780065</v>
      </c>
      <c r="C2290">
        <v>440</v>
      </c>
    </row>
    <row r="2291" spans="1:3" x14ac:dyDescent="0.25">
      <c r="A2291" s="1">
        <v>0.50416666666666665</v>
      </c>
      <c r="B2291" s="1">
        <f t="shared" si="35"/>
        <v>3.5041666666668956</v>
      </c>
      <c r="C2291">
        <v>440</v>
      </c>
    </row>
    <row r="2292" spans="1:3" x14ac:dyDescent="0.25">
      <c r="A2292" s="1">
        <v>0.50555555555555554</v>
      </c>
      <c r="B2292" s="1">
        <f t="shared" si="35"/>
        <v>3.5055555555557847</v>
      </c>
      <c r="C2292">
        <v>440</v>
      </c>
    </row>
    <row r="2293" spans="1:3" x14ac:dyDescent="0.25">
      <c r="A2293" s="1">
        <v>0.50694444444444442</v>
      </c>
      <c r="B2293" s="1">
        <f t="shared" si="35"/>
        <v>3.5069444444446738</v>
      </c>
      <c r="C2293">
        <v>440</v>
      </c>
    </row>
    <row r="2294" spans="1:3" x14ac:dyDescent="0.25">
      <c r="A2294" s="1">
        <v>0.5083333333333333</v>
      </c>
      <c r="B2294" s="1">
        <f t="shared" si="35"/>
        <v>3.5083333333335629</v>
      </c>
      <c r="C2294">
        <v>440</v>
      </c>
    </row>
    <row r="2295" spans="1:3" x14ac:dyDescent="0.25">
      <c r="A2295" s="1">
        <v>0.50972222222222219</v>
      </c>
      <c r="B2295" s="1">
        <f t="shared" si="35"/>
        <v>3.509722222222452</v>
      </c>
      <c r="C2295">
        <v>440</v>
      </c>
    </row>
    <row r="2296" spans="1:3" x14ac:dyDescent="0.25">
      <c r="A2296" s="1">
        <v>0.51111111111111118</v>
      </c>
      <c r="B2296" s="1">
        <f t="shared" si="35"/>
        <v>3.5111111111113411</v>
      </c>
      <c r="C2296">
        <v>440</v>
      </c>
    </row>
    <row r="2297" spans="1:3" x14ac:dyDescent="0.25">
      <c r="A2297" s="1">
        <v>0.51250000000000007</v>
      </c>
      <c r="B2297" s="1">
        <f t="shared" si="35"/>
        <v>3.5125000000002302</v>
      </c>
      <c r="C2297">
        <v>440</v>
      </c>
    </row>
    <row r="2298" spans="1:3" x14ac:dyDescent="0.25">
      <c r="A2298" s="1">
        <v>0.51388888888888895</v>
      </c>
      <c r="B2298" s="1">
        <f t="shared" si="35"/>
        <v>3.5138888888891193</v>
      </c>
      <c r="C2298">
        <v>440</v>
      </c>
    </row>
    <row r="2299" spans="1:3" x14ac:dyDescent="0.25">
      <c r="A2299" s="1">
        <v>0.51527777777777783</v>
      </c>
      <c r="B2299" s="1">
        <f t="shared" si="35"/>
        <v>3.5152777777780084</v>
      </c>
      <c r="C2299">
        <v>440</v>
      </c>
    </row>
    <row r="2300" spans="1:3" x14ac:dyDescent="0.25">
      <c r="A2300" s="1">
        <v>0.51666666666666672</v>
      </c>
      <c r="B2300" s="1">
        <f t="shared" si="35"/>
        <v>3.5166666666668975</v>
      </c>
      <c r="C2300">
        <v>440</v>
      </c>
    </row>
    <row r="2301" spans="1:3" x14ac:dyDescent="0.25">
      <c r="A2301" s="1">
        <v>0.5180555555555556</v>
      </c>
      <c r="B2301" s="1">
        <f t="shared" si="35"/>
        <v>3.5180555555557866</v>
      </c>
      <c r="C2301">
        <v>440</v>
      </c>
    </row>
    <row r="2302" spans="1:3" x14ac:dyDescent="0.25">
      <c r="A2302" s="1">
        <v>0.51944444444444449</v>
      </c>
      <c r="B2302" s="1">
        <f t="shared" si="35"/>
        <v>3.5194444444446757</v>
      </c>
      <c r="C2302">
        <v>440</v>
      </c>
    </row>
    <row r="2303" spans="1:3" x14ac:dyDescent="0.25">
      <c r="A2303" s="1">
        <v>0.52083333333333337</v>
      </c>
      <c r="B2303" s="1">
        <f t="shared" si="35"/>
        <v>3.5208333333335649</v>
      </c>
      <c r="C2303">
        <v>440</v>
      </c>
    </row>
    <row r="2304" spans="1:3" x14ac:dyDescent="0.25">
      <c r="A2304" s="1">
        <v>0.52222222222222225</v>
      </c>
      <c r="B2304" s="1">
        <f t="shared" si="35"/>
        <v>3.522222222222454</v>
      </c>
      <c r="C2304">
        <v>460</v>
      </c>
    </row>
    <row r="2305" spans="1:3" x14ac:dyDescent="0.25">
      <c r="A2305" s="1">
        <v>0.52361111111111114</v>
      </c>
      <c r="B2305" s="1">
        <f t="shared" si="35"/>
        <v>3.5236111111113431</v>
      </c>
      <c r="C2305">
        <v>460</v>
      </c>
    </row>
    <row r="2306" spans="1:3" x14ac:dyDescent="0.25">
      <c r="A2306" s="1">
        <v>0.52500000000000002</v>
      </c>
      <c r="B2306" s="1">
        <f t="shared" si="35"/>
        <v>3.5250000000002322</v>
      </c>
      <c r="C2306">
        <v>460</v>
      </c>
    </row>
    <row r="2307" spans="1:3" x14ac:dyDescent="0.25">
      <c r="A2307" s="1">
        <v>0.52638888888888891</v>
      </c>
      <c r="B2307" s="1">
        <f t="shared" si="35"/>
        <v>3.5263888888891213</v>
      </c>
      <c r="C2307">
        <v>460</v>
      </c>
    </row>
    <row r="2308" spans="1:3" x14ac:dyDescent="0.25">
      <c r="A2308" s="1">
        <v>0.52777777777777779</v>
      </c>
      <c r="B2308" s="1">
        <f t="shared" ref="B2308:B2371" si="36">B2307+($A$3-$A$2)</f>
        <v>3.5277777777780104</v>
      </c>
      <c r="C2308">
        <v>440</v>
      </c>
    </row>
    <row r="2309" spans="1:3" x14ac:dyDescent="0.25">
      <c r="A2309" s="1">
        <v>0.52916666666666667</v>
      </c>
      <c r="B2309" s="1">
        <f t="shared" si="36"/>
        <v>3.5291666666668995</v>
      </c>
      <c r="C2309">
        <v>440</v>
      </c>
    </row>
    <row r="2310" spans="1:3" x14ac:dyDescent="0.25">
      <c r="A2310" s="1">
        <v>0.53055555555555556</v>
      </c>
      <c r="B2310" s="1">
        <f t="shared" si="36"/>
        <v>3.5305555555557886</v>
      </c>
      <c r="C2310">
        <v>420</v>
      </c>
    </row>
    <row r="2311" spans="1:3" x14ac:dyDescent="0.25">
      <c r="A2311" s="1">
        <v>0.53194444444444444</v>
      </c>
      <c r="B2311" s="1">
        <f t="shared" si="36"/>
        <v>3.5319444444446777</v>
      </c>
      <c r="C2311">
        <v>420</v>
      </c>
    </row>
    <row r="2312" spans="1:3" x14ac:dyDescent="0.25">
      <c r="A2312" s="1">
        <v>0.53333333333333333</v>
      </c>
      <c r="B2312" s="1">
        <f t="shared" si="36"/>
        <v>3.5333333333335668</v>
      </c>
      <c r="C2312">
        <v>420</v>
      </c>
    </row>
    <row r="2313" spans="1:3" x14ac:dyDescent="0.25">
      <c r="A2313" s="1">
        <v>0.53472222222222221</v>
      </c>
      <c r="B2313" s="1">
        <f t="shared" si="36"/>
        <v>3.5347222222224559</v>
      </c>
      <c r="C2313">
        <v>400</v>
      </c>
    </row>
    <row r="2314" spans="1:3" x14ac:dyDescent="0.25">
      <c r="A2314" s="1">
        <v>0.53611111111111109</v>
      </c>
      <c r="B2314" s="1">
        <f t="shared" si="36"/>
        <v>3.536111111111345</v>
      </c>
      <c r="C2314">
        <v>400</v>
      </c>
    </row>
    <row r="2315" spans="1:3" x14ac:dyDescent="0.25">
      <c r="A2315" s="1">
        <v>0.53749999999999998</v>
      </c>
      <c r="B2315" s="1">
        <f t="shared" si="36"/>
        <v>3.5375000000002341</v>
      </c>
      <c r="C2315">
        <v>400</v>
      </c>
    </row>
    <row r="2316" spans="1:3" x14ac:dyDescent="0.25">
      <c r="A2316" s="1">
        <v>0.53888888888888886</v>
      </c>
      <c r="B2316" s="1">
        <f t="shared" si="36"/>
        <v>3.5388888888891232</v>
      </c>
      <c r="C2316">
        <v>400</v>
      </c>
    </row>
    <row r="2317" spans="1:3" x14ac:dyDescent="0.25">
      <c r="A2317" s="1">
        <v>0.54027777777777775</v>
      </c>
      <c r="B2317" s="1">
        <f t="shared" si="36"/>
        <v>3.5402777777780123</v>
      </c>
      <c r="C2317">
        <v>420</v>
      </c>
    </row>
    <row r="2318" spans="1:3" x14ac:dyDescent="0.25">
      <c r="A2318" s="1">
        <v>0.54166666666666663</v>
      </c>
      <c r="B2318" s="1">
        <f t="shared" si="36"/>
        <v>3.5416666666669014</v>
      </c>
      <c r="C2318">
        <v>420</v>
      </c>
    </row>
    <row r="2319" spans="1:3" x14ac:dyDescent="0.25">
      <c r="A2319" s="1">
        <v>0.54305555555555551</v>
      </c>
      <c r="B2319" s="1">
        <f t="shared" si="36"/>
        <v>3.5430555555557905</v>
      </c>
      <c r="C2319">
        <v>420</v>
      </c>
    </row>
    <row r="2320" spans="1:3" x14ac:dyDescent="0.25">
      <c r="A2320" s="1">
        <v>0.5444444444444444</v>
      </c>
      <c r="B2320" s="1">
        <f t="shared" si="36"/>
        <v>3.5444444444446797</v>
      </c>
      <c r="C2320">
        <v>420</v>
      </c>
    </row>
    <row r="2321" spans="1:3" x14ac:dyDescent="0.25">
      <c r="A2321" s="1">
        <v>0.54583333333333328</v>
      </c>
      <c r="B2321" s="1">
        <f t="shared" si="36"/>
        <v>3.5458333333335688</v>
      </c>
      <c r="C2321">
        <v>420</v>
      </c>
    </row>
    <row r="2322" spans="1:3" x14ac:dyDescent="0.25">
      <c r="A2322" s="1">
        <v>0.54722222222222217</v>
      </c>
      <c r="B2322" s="1">
        <f t="shared" si="36"/>
        <v>3.5472222222224579</v>
      </c>
      <c r="C2322">
        <v>420</v>
      </c>
    </row>
    <row r="2323" spans="1:3" x14ac:dyDescent="0.25">
      <c r="A2323" s="1">
        <v>0.54861111111111105</v>
      </c>
      <c r="B2323" s="1">
        <f t="shared" si="36"/>
        <v>3.548611111111347</v>
      </c>
      <c r="C2323">
        <v>420</v>
      </c>
    </row>
    <row r="2324" spans="1:3" x14ac:dyDescent="0.25">
      <c r="A2324" s="1">
        <v>0.54999999999999993</v>
      </c>
      <c r="B2324" s="1">
        <f t="shared" si="36"/>
        <v>3.5500000000002361</v>
      </c>
      <c r="C2324">
        <v>420</v>
      </c>
    </row>
    <row r="2325" spans="1:3" x14ac:dyDescent="0.25">
      <c r="A2325" s="1">
        <v>0.55138888888888882</v>
      </c>
      <c r="B2325" s="1">
        <f t="shared" si="36"/>
        <v>3.5513888888891252</v>
      </c>
      <c r="C2325">
        <v>400</v>
      </c>
    </row>
    <row r="2326" spans="1:3" x14ac:dyDescent="0.25">
      <c r="A2326" s="1">
        <v>0.55277777777777781</v>
      </c>
      <c r="B2326" s="1">
        <f t="shared" si="36"/>
        <v>3.5527777777780143</v>
      </c>
      <c r="C2326">
        <v>400</v>
      </c>
    </row>
    <row r="2327" spans="1:3" x14ac:dyDescent="0.25">
      <c r="A2327" s="1">
        <v>0.5541666666666667</v>
      </c>
      <c r="B2327" s="1">
        <f t="shared" si="36"/>
        <v>3.5541666666669034</v>
      </c>
      <c r="C2327">
        <v>420</v>
      </c>
    </row>
    <row r="2328" spans="1:3" x14ac:dyDescent="0.25">
      <c r="A2328" s="1">
        <v>0.55555555555555558</v>
      </c>
      <c r="B2328" s="1">
        <f t="shared" si="36"/>
        <v>3.5555555555557925</v>
      </c>
      <c r="C2328">
        <v>420</v>
      </c>
    </row>
    <row r="2329" spans="1:3" x14ac:dyDescent="0.25">
      <c r="A2329" s="1">
        <v>0.55694444444444446</v>
      </c>
      <c r="B2329" s="1">
        <f t="shared" si="36"/>
        <v>3.5569444444446816</v>
      </c>
      <c r="C2329">
        <v>440</v>
      </c>
    </row>
    <row r="2330" spans="1:3" x14ac:dyDescent="0.25">
      <c r="A2330" s="1">
        <v>0.55833333333333335</v>
      </c>
      <c r="B2330" s="1">
        <f t="shared" si="36"/>
        <v>3.5583333333335707</v>
      </c>
      <c r="C2330">
        <v>420</v>
      </c>
    </row>
    <row r="2331" spans="1:3" x14ac:dyDescent="0.25">
      <c r="A2331" s="1">
        <v>0.55972222222222223</v>
      </c>
      <c r="B2331" s="1">
        <f t="shared" si="36"/>
        <v>3.5597222222224598</v>
      </c>
      <c r="C2331">
        <v>420</v>
      </c>
    </row>
    <row r="2332" spans="1:3" x14ac:dyDescent="0.25">
      <c r="A2332" s="1">
        <v>0.56111111111111112</v>
      </c>
      <c r="B2332" s="1">
        <f t="shared" si="36"/>
        <v>3.5611111111113489</v>
      </c>
      <c r="C2332">
        <v>420</v>
      </c>
    </row>
    <row r="2333" spans="1:3" x14ac:dyDescent="0.25">
      <c r="A2333" s="1">
        <v>0.5625</v>
      </c>
      <c r="B2333" s="1">
        <f t="shared" si="36"/>
        <v>3.562500000000238</v>
      </c>
      <c r="C2333">
        <v>420</v>
      </c>
    </row>
    <row r="2334" spans="1:3" x14ac:dyDescent="0.25">
      <c r="A2334" s="1">
        <v>0.56388888888888888</v>
      </c>
      <c r="B2334" s="1">
        <f t="shared" si="36"/>
        <v>3.5638888888891271</v>
      </c>
      <c r="C2334">
        <v>420</v>
      </c>
    </row>
    <row r="2335" spans="1:3" x14ac:dyDescent="0.25">
      <c r="A2335" s="1">
        <v>0.56527777777777777</v>
      </c>
      <c r="B2335" s="1">
        <f t="shared" si="36"/>
        <v>3.5652777777780162</v>
      </c>
      <c r="C2335">
        <v>400</v>
      </c>
    </row>
    <row r="2336" spans="1:3" x14ac:dyDescent="0.25">
      <c r="A2336" s="1">
        <v>0.56666666666666665</v>
      </c>
      <c r="B2336" s="1">
        <f t="shared" si="36"/>
        <v>3.5666666666669053</v>
      </c>
      <c r="C2336">
        <v>400</v>
      </c>
    </row>
    <row r="2337" spans="1:3" x14ac:dyDescent="0.25">
      <c r="A2337" s="1">
        <v>0.56805555555555554</v>
      </c>
      <c r="B2337" s="1">
        <f t="shared" si="36"/>
        <v>3.5680555555557945</v>
      </c>
      <c r="C2337">
        <v>400</v>
      </c>
    </row>
    <row r="2338" spans="1:3" x14ac:dyDescent="0.25">
      <c r="A2338" s="1">
        <v>0.56944444444444442</v>
      </c>
      <c r="B2338" s="1">
        <f t="shared" si="36"/>
        <v>3.5694444444446836</v>
      </c>
      <c r="C2338">
        <v>420</v>
      </c>
    </row>
    <row r="2339" spans="1:3" x14ac:dyDescent="0.25">
      <c r="A2339" s="1">
        <v>0.5708333333333333</v>
      </c>
      <c r="B2339" s="1">
        <f t="shared" si="36"/>
        <v>3.5708333333335727</v>
      </c>
      <c r="C2339">
        <v>460</v>
      </c>
    </row>
    <row r="2340" spans="1:3" x14ac:dyDescent="0.25">
      <c r="A2340" s="1">
        <v>0.57222222222222219</v>
      </c>
      <c r="B2340" s="1">
        <f t="shared" si="36"/>
        <v>3.5722222222224618</v>
      </c>
      <c r="C2340">
        <v>440</v>
      </c>
    </row>
    <row r="2341" spans="1:3" x14ac:dyDescent="0.25">
      <c r="A2341" s="1">
        <v>0.57361111111111118</v>
      </c>
      <c r="B2341" s="1">
        <f t="shared" si="36"/>
        <v>3.5736111111113509</v>
      </c>
      <c r="C2341">
        <v>420</v>
      </c>
    </row>
    <row r="2342" spans="1:3" x14ac:dyDescent="0.25">
      <c r="A2342" s="1">
        <v>0.57500000000000007</v>
      </c>
      <c r="B2342" s="1">
        <f t="shared" si="36"/>
        <v>3.57500000000024</v>
      </c>
      <c r="C2342">
        <v>400</v>
      </c>
    </row>
    <row r="2343" spans="1:3" x14ac:dyDescent="0.25">
      <c r="A2343" s="1">
        <v>0.57638888888888895</v>
      </c>
      <c r="B2343" s="1">
        <f t="shared" si="36"/>
        <v>3.5763888888891291</v>
      </c>
      <c r="C2343">
        <v>400</v>
      </c>
    </row>
    <row r="2344" spans="1:3" x14ac:dyDescent="0.25">
      <c r="A2344" s="1">
        <v>0.57777777777777783</v>
      </c>
      <c r="B2344" s="1">
        <f t="shared" si="36"/>
        <v>3.5777777777780182</v>
      </c>
      <c r="C2344">
        <v>400</v>
      </c>
    </row>
    <row r="2345" spans="1:3" x14ac:dyDescent="0.25">
      <c r="A2345" s="1">
        <v>0.57916666666666672</v>
      </c>
      <c r="B2345" s="1">
        <f t="shared" si="36"/>
        <v>3.5791666666669073</v>
      </c>
      <c r="C2345">
        <v>400</v>
      </c>
    </row>
    <row r="2346" spans="1:3" x14ac:dyDescent="0.25">
      <c r="A2346" s="1">
        <v>0.5805555555555556</v>
      </c>
      <c r="B2346" s="1">
        <f t="shared" si="36"/>
        <v>3.5805555555557964</v>
      </c>
      <c r="C2346">
        <v>400</v>
      </c>
    </row>
    <row r="2347" spans="1:3" x14ac:dyDescent="0.25">
      <c r="A2347" s="1">
        <v>0.58194444444444449</v>
      </c>
      <c r="B2347" s="1">
        <f t="shared" si="36"/>
        <v>3.5819444444446855</v>
      </c>
      <c r="C2347">
        <v>640</v>
      </c>
    </row>
    <row r="2348" spans="1:3" x14ac:dyDescent="0.25">
      <c r="A2348" s="1">
        <v>0.58333333333333337</v>
      </c>
      <c r="B2348" s="1">
        <f t="shared" si="36"/>
        <v>3.5833333333335746</v>
      </c>
      <c r="C2348">
        <v>480</v>
      </c>
    </row>
    <row r="2349" spans="1:3" x14ac:dyDescent="0.25">
      <c r="A2349" s="1">
        <v>0.58472222222222225</v>
      </c>
      <c r="B2349" s="1">
        <f t="shared" si="36"/>
        <v>3.5847222222224637</v>
      </c>
      <c r="C2349">
        <v>440</v>
      </c>
    </row>
    <row r="2350" spans="1:3" x14ac:dyDescent="0.25">
      <c r="A2350" s="1">
        <v>0.58611111111111114</v>
      </c>
      <c r="B2350" s="1">
        <f t="shared" si="36"/>
        <v>3.5861111111113528</v>
      </c>
      <c r="C2350">
        <v>420</v>
      </c>
    </row>
    <row r="2351" spans="1:3" x14ac:dyDescent="0.25">
      <c r="A2351" s="1">
        <v>0.58750000000000002</v>
      </c>
      <c r="B2351" s="1">
        <f t="shared" si="36"/>
        <v>3.5875000000002419</v>
      </c>
      <c r="C2351">
        <v>420</v>
      </c>
    </row>
    <row r="2352" spans="1:3" x14ac:dyDescent="0.25">
      <c r="A2352" s="1">
        <v>0.58888888888888891</v>
      </c>
      <c r="B2352" s="1">
        <f t="shared" si="36"/>
        <v>3.588888888889131</v>
      </c>
      <c r="C2352">
        <v>420</v>
      </c>
    </row>
    <row r="2353" spans="1:3" x14ac:dyDescent="0.25">
      <c r="A2353" s="1">
        <v>0.59027777777777779</v>
      </c>
      <c r="B2353" s="1">
        <f t="shared" si="36"/>
        <v>3.5902777777780202</v>
      </c>
      <c r="C2353">
        <v>420</v>
      </c>
    </row>
    <row r="2354" spans="1:3" x14ac:dyDescent="0.25">
      <c r="A2354" s="1">
        <v>0.59166666666666667</v>
      </c>
      <c r="B2354" s="1">
        <f t="shared" si="36"/>
        <v>3.5916666666669093</v>
      </c>
      <c r="C2354">
        <v>440</v>
      </c>
    </row>
    <row r="2355" spans="1:3" x14ac:dyDescent="0.25">
      <c r="A2355" s="1">
        <v>0.59305555555555556</v>
      </c>
      <c r="B2355" s="1">
        <f t="shared" si="36"/>
        <v>3.5930555555557984</v>
      </c>
      <c r="C2355">
        <v>540</v>
      </c>
    </row>
    <row r="2356" spans="1:3" x14ac:dyDescent="0.25">
      <c r="A2356" s="1">
        <v>0.59444444444444444</v>
      </c>
      <c r="B2356" s="1">
        <f t="shared" si="36"/>
        <v>3.5944444444446875</v>
      </c>
      <c r="C2356">
        <v>520</v>
      </c>
    </row>
    <row r="2357" spans="1:3" x14ac:dyDescent="0.25">
      <c r="A2357" s="1">
        <v>0.59583333333333333</v>
      </c>
      <c r="B2357" s="1">
        <f t="shared" si="36"/>
        <v>3.5958333333335766</v>
      </c>
      <c r="C2357">
        <v>520</v>
      </c>
    </row>
    <row r="2358" spans="1:3" x14ac:dyDescent="0.25">
      <c r="A2358" s="1">
        <v>0.59722222222222221</v>
      </c>
      <c r="B2358" s="1">
        <f t="shared" si="36"/>
        <v>3.5972222222224657</v>
      </c>
      <c r="C2358">
        <v>540</v>
      </c>
    </row>
    <row r="2359" spans="1:3" x14ac:dyDescent="0.25">
      <c r="A2359" s="1">
        <v>0.59861111111111109</v>
      </c>
      <c r="B2359" s="1">
        <f t="shared" si="36"/>
        <v>3.5986111111113548</v>
      </c>
      <c r="C2359">
        <v>500</v>
      </c>
    </row>
    <row r="2360" spans="1:3" x14ac:dyDescent="0.25">
      <c r="A2360" s="1">
        <v>0.6</v>
      </c>
      <c r="B2360" s="1">
        <f t="shared" si="36"/>
        <v>3.6000000000002439</v>
      </c>
      <c r="C2360">
        <v>520</v>
      </c>
    </row>
    <row r="2361" spans="1:3" x14ac:dyDescent="0.25">
      <c r="A2361" s="1">
        <v>0.60138888888888886</v>
      </c>
      <c r="B2361" s="1">
        <f t="shared" si="36"/>
        <v>3.601388888889133</v>
      </c>
      <c r="C2361">
        <v>520</v>
      </c>
    </row>
    <row r="2362" spans="1:3" x14ac:dyDescent="0.25">
      <c r="A2362" s="1">
        <v>0.60277777777777775</v>
      </c>
      <c r="B2362" s="1">
        <f t="shared" si="36"/>
        <v>3.6027777777780221</v>
      </c>
      <c r="C2362">
        <v>480</v>
      </c>
    </row>
    <row r="2363" spans="1:3" x14ac:dyDescent="0.25">
      <c r="A2363" s="1">
        <v>0.60416666666666663</v>
      </c>
      <c r="B2363" s="1">
        <f t="shared" si="36"/>
        <v>3.6041666666669112</v>
      </c>
      <c r="C2363">
        <v>500</v>
      </c>
    </row>
    <row r="2364" spans="1:3" x14ac:dyDescent="0.25">
      <c r="A2364" s="1">
        <v>0.60555555555555551</v>
      </c>
      <c r="B2364" s="1">
        <f t="shared" si="36"/>
        <v>3.6055555555558003</v>
      </c>
      <c r="C2364">
        <v>500</v>
      </c>
    </row>
    <row r="2365" spans="1:3" x14ac:dyDescent="0.25">
      <c r="A2365" s="1">
        <v>0.6069444444444444</v>
      </c>
      <c r="B2365" s="1">
        <f t="shared" si="36"/>
        <v>3.6069444444446894</v>
      </c>
      <c r="C2365">
        <v>480</v>
      </c>
    </row>
    <row r="2366" spans="1:3" x14ac:dyDescent="0.25">
      <c r="A2366" s="1">
        <v>0.60833333333333328</v>
      </c>
      <c r="B2366" s="1">
        <f t="shared" si="36"/>
        <v>3.6083333333335785</v>
      </c>
      <c r="C2366">
        <v>460</v>
      </c>
    </row>
    <row r="2367" spans="1:3" x14ac:dyDescent="0.25">
      <c r="A2367" s="1">
        <v>0.60972222222222217</v>
      </c>
      <c r="B2367" s="1">
        <f t="shared" si="36"/>
        <v>3.6097222222224676</v>
      </c>
      <c r="C2367">
        <v>440</v>
      </c>
    </row>
    <row r="2368" spans="1:3" x14ac:dyDescent="0.25">
      <c r="A2368" s="1">
        <v>0.61111111111111105</v>
      </c>
      <c r="B2368" s="1">
        <f t="shared" si="36"/>
        <v>3.6111111111113567</v>
      </c>
      <c r="C2368">
        <v>440</v>
      </c>
    </row>
    <row r="2369" spans="1:3" x14ac:dyDescent="0.25">
      <c r="A2369" s="1">
        <v>0.61249999999999993</v>
      </c>
      <c r="B2369" s="1">
        <f t="shared" si="36"/>
        <v>3.6125000000002458</v>
      </c>
      <c r="C2369">
        <v>440</v>
      </c>
    </row>
    <row r="2370" spans="1:3" x14ac:dyDescent="0.25">
      <c r="A2370" s="1">
        <v>0.61388888888888882</v>
      </c>
      <c r="B2370" s="1">
        <f t="shared" si="36"/>
        <v>3.613888888889135</v>
      </c>
      <c r="C2370">
        <v>440</v>
      </c>
    </row>
    <row r="2371" spans="1:3" x14ac:dyDescent="0.25">
      <c r="A2371" s="1">
        <v>0.61527777777777781</v>
      </c>
      <c r="B2371" s="1">
        <f t="shared" si="36"/>
        <v>3.6152777777780241</v>
      </c>
      <c r="C2371">
        <v>440</v>
      </c>
    </row>
    <row r="2372" spans="1:3" x14ac:dyDescent="0.25">
      <c r="A2372" s="1">
        <v>0.6166666666666667</v>
      </c>
      <c r="B2372" s="1">
        <f t="shared" ref="B2372:B2435" si="37">B2371+($A$3-$A$2)</f>
        <v>3.6166666666669132</v>
      </c>
      <c r="C2372">
        <v>440</v>
      </c>
    </row>
    <row r="2373" spans="1:3" x14ac:dyDescent="0.25">
      <c r="A2373" s="1">
        <v>0.61805555555555558</v>
      </c>
      <c r="B2373" s="1">
        <f t="shared" si="37"/>
        <v>3.6180555555558023</v>
      </c>
      <c r="C2373">
        <v>420</v>
      </c>
    </row>
    <row r="2374" spans="1:3" x14ac:dyDescent="0.25">
      <c r="A2374" s="1">
        <v>0.61944444444444446</v>
      </c>
      <c r="B2374" s="1">
        <f t="shared" si="37"/>
        <v>3.6194444444446914</v>
      </c>
      <c r="C2374">
        <v>420</v>
      </c>
    </row>
    <row r="2375" spans="1:3" x14ac:dyDescent="0.25">
      <c r="A2375" s="1">
        <v>0.62083333333333335</v>
      </c>
      <c r="B2375" s="1">
        <f t="shared" si="37"/>
        <v>3.6208333333335805</v>
      </c>
      <c r="C2375">
        <v>420</v>
      </c>
    </row>
    <row r="2376" spans="1:3" x14ac:dyDescent="0.25">
      <c r="A2376" s="1">
        <v>0.62222222222222223</v>
      </c>
      <c r="B2376" s="1">
        <f t="shared" si="37"/>
        <v>3.6222222222224696</v>
      </c>
      <c r="C2376">
        <v>420</v>
      </c>
    </row>
    <row r="2377" spans="1:3" x14ac:dyDescent="0.25">
      <c r="A2377" s="1">
        <v>0.62361111111111112</v>
      </c>
      <c r="B2377" s="1">
        <f t="shared" si="37"/>
        <v>3.6236111111113587</v>
      </c>
      <c r="C2377">
        <v>420</v>
      </c>
    </row>
    <row r="2378" spans="1:3" x14ac:dyDescent="0.25">
      <c r="A2378" s="1">
        <v>0.625</v>
      </c>
      <c r="B2378" s="1">
        <f t="shared" si="37"/>
        <v>3.6250000000002478</v>
      </c>
      <c r="C2378">
        <v>420</v>
      </c>
    </row>
    <row r="2379" spans="1:3" x14ac:dyDescent="0.25">
      <c r="A2379" s="1">
        <v>0.62638888888888888</v>
      </c>
      <c r="B2379" s="1">
        <f t="shared" si="37"/>
        <v>3.6263888888891369</v>
      </c>
      <c r="C2379">
        <v>420</v>
      </c>
    </row>
    <row r="2380" spans="1:3" x14ac:dyDescent="0.25">
      <c r="A2380" s="1">
        <v>0.62777777777777777</v>
      </c>
      <c r="B2380" s="1">
        <f t="shared" si="37"/>
        <v>3.627777777778026</v>
      </c>
      <c r="C2380">
        <v>400</v>
      </c>
    </row>
    <row r="2381" spans="1:3" x14ac:dyDescent="0.25">
      <c r="A2381" s="1">
        <v>0.62916666666666665</v>
      </c>
      <c r="B2381" s="1">
        <f t="shared" si="37"/>
        <v>3.6291666666669151</v>
      </c>
      <c r="C2381">
        <v>400</v>
      </c>
    </row>
    <row r="2382" spans="1:3" x14ac:dyDescent="0.25">
      <c r="A2382" s="1">
        <v>0.63055555555555554</v>
      </c>
      <c r="B2382" s="1">
        <f t="shared" si="37"/>
        <v>3.6305555555558042</v>
      </c>
      <c r="C2382">
        <v>400</v>
      </c>
    </row>
    <row r="2383" spans="1:3" x14ac:dyDescent="0.25">
      <c r="A2383" s="1">
        <v>0.63194444444444442</v>
      </c>
      <c r="B2383" s="1">
        <f t="shared" si="37"/>
        <v>3.6319444444446933</v>
      </c>
      <c r="C2383">
        <v>420</v>
      </c>
    </row>
    <row r="2384" spans="1:3" x14ac:dyDescent="0.25">
      <c r="A2384" s="1">
        <v>0.6333333333333333</v>
      </c>
      <c r="B2384" s="1">
        <f t="shared" si="37"/>
        <v>3.6333333333335824</v>
      </c>
      <c r="C2384">
        <v>400</v>
      </c>
    </row>
    <row r="2385" spans="1:3" x14ac:dyDescent="0.25">
      <c r="A2385" s="1">
        <v>0.63472222222222219</v>
      </c>
      <c r="B2385" s="1">
        <f t="shared" si="37"/>
        <v>3.6347222222224715</v>
      </c>
      <c r="C2385">
        <v>400</v>
      </c>
    </row>
    <row r="2386" spans="1:3" x14ac:dyDescent="0.25">
      <c r="A2386" s="1">
        <v>0.63611111111111118</v>
      </c>
      <c r="B2386" s="1">
        <f t="shared" si="37"/>
        <v>3.6361111111113606</v>
      </c>
      <c r="C2386">
        <v>400</v>
      </c>
    </row>
    <row r="2387" spans="1:3" x14ac:dyDescent="0.25">
      <c r="A2387" s="1">
        <v>0.63750000000000007</v>
      </c>
      <c r="B2387" s="1">
        <f t="shared" si="37"/>
        <v>3.6375000000002498</v>
      </c>
      <c r="C2387">
        <v>400</v>
      </c>
    </row>
    <row r="2388" spans="1:3" x14ac:dyDescent="0.25">
      <c r="A2388" s="1">
        <v>0.63888888888888895</v>
      </c>
      <c r="B2388" s="1">
        <f t="shared" si="37"/>
        <v>3.6388888888891389</v>
      </c>
      <c r="C2388">
        <v>400</v>
      </c>
    </row>
    <row r="2389" spans="1:3" x14ac:dyDescent="0.25">
      <c r="A2389" s="1">
        <v>0.64027777777777783</v>
      </c>
      <c r="B2389" s="1">
        <f t="shared" si="37"/>
        <v>3.640277777778028</v>
      </c>
      <c r="C2389">
        <v>400</v>
      </c>
    </row>
    <row r="2390" spans="1:3" x14ac:dyDescent="0.25">
      <c r="A2390" s="1">
        <v>0.64166666666666672</v>
      </c>
      <c r="B2390" s="1">
        <f t="shared" si="37"/>
        <v>3.6416666666669171</v>
      </c>
      <c r="C2390">
        <v>400</v>
      </c>
    </row>
    <row r="2391" spans="1:3" x14ac:dyDescent="0.25">
      <c r="A2391" s="1">
        <v>0.6430555555555556</v>
      </c>
      <c r="B2391" s="1">
        <f t="shared" si="37"/>
        <v>3.6430555555558062</v>
      </c>
      <c r="C2391">
        <v>400</v>
      </c>
    </row>
    <row r="2392" spans="1:3" x14ac:dyDescent="0.25">
      <c r="A2392" s="1">
        <v>0.64444444444444449</v>
      </c>
      <c r="B2392" s="1">
        <f t="shared" si="37"/>
        <v>3.6444444444446953</v>
      </c>
      <c r="C2392">
        <v>400</v>
      </c>
    </row>
    <row r="2393" spans="1:3" x14ac:dyDescent="0.25">
      <c r="A2393" s="1">
        <v>0.64583333333333337</v>
      </c>
      <c r="B2393" s="1">
        <f t="shared" si="37"/>
        <v>3.6458333333335844</v>
      </c>
      <c r="C2393">
        <v>400</v>
      </c>
    </row>
    <row r="2394" spans="1:3" x14ac:dyDescent="0.25">
      <c r="A2394" s="1">
        <v>0.64722222222222225</v>
      </c>
      <c r="B2394" s="1">
        <f t="shared" si="37"/>
        <v>3.6472222222224735</v>
      </c>
      <c r="C2394">
        <v>380</v>
      </c>
    </row>
    <row r="2395" spans="1:3" x14ac:dyDescent="0.25">
      <c r="A2395" s="1">
        <v>0.64861111111111114</v>
      </c>
      <c r="B2395" s="1">
        <f t="shared" si="37"/>
        <v>3.6486111111113626</v>
      </c>
      <c r="C2395">
        <v>380</v>
      </c>
    </row>
    <row r="2396" spans="1:3" x14ac:dyDescent="0.25">
      <c r="A2396" s="1">
        <v>0.65</v>
      </c>
      <c r="B2396" s="1">
        <f t="shared" si="37"/>
        <v>3.6500000000002517</v>
      </c>
      <c r="C2396">
        <v>380</v>
      </c>
    </row>
    <row r="2397" spans="1:3" x14ac:dyDescent="0.25">
      <c r="A2397" s="1">
        <v>0.65138888888888891</v>
      </c>
      <c r="B2397" s="1">
        <f t="shared" si="37"/>
        <v>3.6513888888891408</v>
      </c>
      <c r="C2397">
        <v>380</v>
      </c>
    </row>
    <row r="2398" spans="1:3" x14ac:dyDescent="0.25">
      <c r="A2398" s="1">
        <v>0.65277777777777779</v>
      </c>
      <c r="B2398" s="1">
        <f t="shared" si="37"/>
        <v>3.6527777777780299</v>
      </c>
      <c r="C2398">
        <v>380</v>
      </c>
    </row>
    <row r="2399" spans="1:3" x14ac:dyDescent="0.25">
      <c r="A2399" s="1">
        <v>0.65416666666666667</v>
      </c>
      <c r="B2399" s="1">
        <f t="shared" si="37"/>
        <v>3.654166666666919</v>
      </c>
      <c r="C2399">
        <v>380</v>
      </c>
    </row>
    <row r="2400" spans="1:3" x14ac:dyDescent="0.25">
      <c r="A2400" s="1">
        <v>0.65555555555555556</v>
      </c>
      <c r="B2400" s="1">
        <f t="shared" si="37"/>
        <v>3.6555555555558081</v>
      </c>
      <c r="C2400">
        <v>380</v>
      </c>
    </row>
    <row r="2401" spans="1:3" x14ac:dyDescent="0.25">
      <c r="A2401" s="1">
        <v>0.65694444444444444</v>
      </c>
      <c r="B2401" s="1">
        <f t="shared" si="37"/>
        <v>3.6569444444446972</v>
      </c>
      <c r="C2401">
        <v>380</v>
      </c>
    </row>
    <row r="2402" spans="1:3" x14ac:dyDescent="0.25">
      <c r="A2402" s="1">
        <v>0.65833333333333333</v>
      </c>
      <c r="B2402" s="1">
        <f t="shared" si="37"/>
        <v>3.6583333333335863</v>
      </c>
      <c r="C2402">
        <v>380</v>
      </c>
    </row>
    <row r="2403" spans="1:3" x14ac:dyDescent="0.25">
      <c r="A2403" s="1">
        <v>0.65972222222222221</v>
      </c>
      <c r="B2403" s="1">
        <f t="shared" si="37"/>
        <v>3.6597222222224755</v>
      </c>
      <c r="C2403">
        <v>380</v>
      </c>
    </row>
    <row r="2404" spans="1:3" x14ac:dyDescent="0.25">
      <c r="A2404" s="1">
        <v>0.66111111111111109</v>
      </c>
      <c r="B2404" s="1">
        <f t="shared" si="37"/>
        <v>3.6611111111113646</v>
      </c>
      <c r="C2404">
        <v>400</v>
      </c>
    </row>
    <row r="2405" spans="1:3" x14ac:dyDescent="0.25">
      <c r="A2405" s="1">
        <v>0.66249999999999998</v>
      </c>
      <c r="B2405" s="1">
        <f t="shared" si="37"/>
        <v>3.6625000000002537</v>
      </c>
      <c r="C2405">
        <v>420</v>
      </c>
    </row>
    <row r="2406" spans="1:3" x14ac:dyDescent="0.25">
      <c r="A2406" s="1">
        <v>0.66388888888888886</v>
      </c>
      <c r="B2406" s="1">
        <f t="shared" si="37"/>
        <v>3.6638888888891428</v>
      </c>
      <c r="C2406">
        <v>440</v>
      </c>
    </row>
    <row r="2407" spans="1:3" x14ac:dyDescent="0.25">
      <c r="A2407" s="1">
        <v>0.66527777777777775</v>
      </c>
      <c r="B2407" s="1">
        <f t="shared" si="37"/>
        <v>3.6652777777780319</v>
      </c>
      <c r="C2407">
        <v>420</v>
      </c>
    </row>
    <row r="2408" spans="1:3" x14ac:dyDescent="0.25">
      <c r="A2408" s="1">
        <v>0.66666666666666663</v>
      </c>
      <c r="B2408" s="1">
        <f t="shared" si="37"/>
        <v>3.666666666666921</v>
      </c>
      <c r="C2408">
        <v>400</v>
      </c>
    </row>
    <row r="2409" spans="1:3" x14ac:dyDescent="0.25">
      <c r="A2409" s="1">
        <v>0.66805555555555562</v>
      </c>
      <c r="B2409" s="1">
        <f t="shared" si="37"/>
        <v>3.6680555555558101</v>
      </c>
      <c r="C2409">
        <v>400</v>
      </c>
    </row>
    <row r="2410" spans="1:3" x14ac:dyDescent="0.25">
      <c r="A2410" s="1">
        <v>0.6694444444444444</v>
      </c>
      <c r="B2410" s="1">
        <f t="shared" si="37"/>
        <v>3.6694444444446992</v>
      </c>
      <c r="C2410">
        <v>400</v>
      </c>
    </row>
    <row r="2411" spans="1:3" x14ac:dyDescent="0.25">
      <c r="A2411" s="1">
        <v>0.67083333333333339</v>
      </c>
      <c r="B2411" s="1">
        <f t="shared" si="37"/>
        <v>3.6708333333335883</v>
      </c>
      <c r="C2411">
        <v>400</v>
      </c>
    </row>
    <row r="2412" spans="1:3" x14ac:dyDescent="0.25">
      <c r="A2412" s="1">
        <v>0.67222222222222217</v>
      </c>
      <c r="B2412" s="1">
        <f t="shared" si="37"/>
        <v>3.6722222222224774</v>
      </c>
      <c r="C2412">
        <v>400</v>
      </c>
    </row>
    <row r="2413" spans="1:3" x14ac:dyDescent="0.25">
      <c r="A2413" s="1">
        <v>0.67361111111111116</v>
      </c>
      <c r="B2413" s="1">
        <f t="shared" si="37"/>
        <v>3.6736111111113665</v>
      </c>
      <c r="C2413">
        <v>400</v>
      </c>
    </row>
    <row r="2414" spans="1:3" x14ac:dyDescent="0.25">
      <c r="A2414" s="1">
        <v>0.67499999999999993</v>
      </c>
      <c r="B2414" s="1">
        <f t="shared" si="37"/>
        <v>3.6750000000002556</v>
      </c>
      <c r="C2414">
        <v>400</v>
      </c>
    </row>
    <row r="2415" spans="1:3" x14ac:dyDescent="0.25">
      <c r="A2415" s="1">
        <v>0.67638888888888893</v>
      </c>
      <c r="B2415" s="1">
        <f t="shared" si="37"/>
        <v>3.6763888888891447</v>
      </c>
      <c r="C2415">
        <v>400</v>
      </c>
    </row>
    <row r="2416" spans="1:3" x14ac:dyDescent="0.25">
      <c r="A2416" s="1">
        <v>0.6777777777777777</v>
      </c>
      <c r="B2416" s="1">
        <f t="shared" si="37"/>
        <v>3.6777777777780338</v>
      </c>
      <c r="C2416">
        <v>400</v>
      </c>
    </row>
    <row r="2417" spans="1:3" x14ac:dyDescent="0.25">
      <c r="A2417" s="1">
        <v>0.6791666666666667</v>
      </c>
      <c r="B2417" s="1">
        <f t="shared" si="37"/>
        <v>3.6791666666669229</v>
      </c>
      <c r="C2417">
        <v>400</v>
      </c>
    </row>
    <row r="2418" spans="1:3" x14ac:dyDescent="0.25">
      <c r="A2418" s="1">
        <v>0.68055555555555547</v>
      </c>
      <c r="B2418" s="1">
        <f t="shared" si="37"/>
        <v>3.680555555555812</v>
      </c>
      <c r="C2418">
        <v>400</v>
      </c>
    </row>
    <row r="2419" spans="1:3" x14ac:dyDescent="0.25">
      <c r="A2419" s="1">
        <v>0.68194444444444446</v>
      </c>
      <c r="B2419" s="1">
        <f t="shared" si="37"/>
        <v>3.6819444444447011</v>
      </c>
      <c r="C2419">
        <v>400</v>
      </c>
    </row>
    <row r="2420" spans="1:3" x14ac:dyDescent="0.25">
      <c r="A2420" s="1">
        <v>0.68333333333333324</v>
      </c>
      <c r="B2420" s="1">
        <f t="shared" si="37"/>
        <v>3.6833333333335903</v>
      </c>
      <c r="C2420">
        <v>420</v>
      </c>
    </row>
    <row r="2421" spans="1:3" x14ac:dyDescent="0.25">
      <c r="A2421" s="1">
        <v>0.68472222222222223</v>
      </c>
      <c r="B2421" s="1">
        <f t="shared" si="37"/>
        <v>3.6847222222224794</v>
      </c>
      <c r="C2421">
        <v>420</v>
      </c>
    </row>
    <row r="2422" spans="1:3" x14ac:dyDescent="0.25">
      <c r="A2422" s="1">
        <v>0.68611111111111101</v>
      </c>
      <c r="B2422" s="1">
        <f t="shared" si="37"/>
        <v>3.6861111111113685</v>
      </c>
      <c r="C2422">
        <v>400</v>
      </c>
    </row>
    <row r="2423" spans="1:3" x14ac:dyDescent="0.25">
      <c r="A2423" s="1">
        <v>0.6875</v>
      </c>
      <c r="B2423" s="1">
        <f t="shared" si="37"/>
        <v>3.6875000000002576</v>
      </c>
      <c r="C2423">
        <v>420</v>
      </c>
    </row>
    <row r="2424" spans="1:3" x14ac:dyDescent="0.25">
      <c r="A2424" s="1">
        <v>0.68888888888888899</v>
      </c>
      <c r="B2424" s="1">
        <f t="shared" si="37"/>
        <v>3.6888888888891467</v>
      </c>
      <c r="C2424">
        <v>500</v>
      </c>
    </row>
    <row r="2425" spans="1:3" x14ac:dyDescent="0.25">
      <c r="A2425" s="1">
        <v>0.69027777777777777</v>
      </c>
      <c r="B2425" s="1">
        <f t="shared" si="37"/>
        <v>3.6902777777780358</v>
      </c>
      <c r="C2425">
        <v>480</v>
      </c>
    </row>
    <row r="2426" spans="1:3" x14ac:dyDescent="0.25">
      <c r="A2426" s="1">
        <v>0.69166666666666676</v>
      </c>
      <c r="B2426" s="1">
        <f t="shared" si="37"/>
        <v>3.6916666666669249</v>
      </c>
      <c r="C2426">
        <v>440</v>
      </c>
    </row>
    <row r="2427" spans="1:3" x14ac:dyDescent="0.25">
      <c r="A2427" s="1">
        <v>0.69305555555555554</v>
      </c>
      <c r="B2427" s="1">
        <f t="shared" si="37"/>
        <v>3.693055555555814</v>
      </c>
      <c r="C2427">
        <v>420</v>
      </c>
    </row>
    <row r="2428" spans="1:3" x14ac:dyDescent="0.25">
      <c r="A2428" s="1">
        <v>0.69444444444444453</v>
      </c>
      <c r="B2428" s="1">
        <f t="shared" si="37"/>
        <v>3.6944444444447031</v>
      </c>
      <c r="C2428">
        <v>420</v>
      </c>
    </row>
    <row r="2429" spans="1:3" x14ac:dyDescent="0.25">
      <c r="A2429" s="1">
        <v>0.6958333333333333</v>
      </c>
      <c r="B2429" s="1">
        <f t="shared" si="37"/>
        <v>3.6958333333335922</v>
      </c>
      <c r="C2429">
        <v>400</v>
      </c>
    </row>
    <row r="2430" spans="1:3" x14ac:dyDescent="0.25">
      <c r="A2430" s="1">
        <v>0.6972222222222223</v>
      </c>
      <c r="B2430" s="1">
        <f t="shared" si="37"/>
        <v>3.6972222222224813</v>
      </c>
      <c r="C2430">
        <v>400</v>
      </c>
    </row>
    <row r="2431" spans="1:3" x14ac:dyDescent="0.25">
      <c r="A2431" s="1">
        <v>0.69861111111111107</v>
      </c>
      <c r="B2431" s="1">
        <f t="shared" si="37"/>
        <v>3.6986111111113704</v>
      </c>
      <c r="C2431">
        <v>400</v>
      </c>
    </row>
    <row r="2432" spans="1:3" x14ac:dyDescent="0.25">
      <c r="A2432" s="1">
        <v>0.70000000000000007</v>
      </c>
      <c r="B2432" s="1">
        <f t="shared" si="37"/>
        <v>3.7000000000002595</v>
      </c>
      <c r="C2432">
        <v>400</v>
      </c>
    </row>
    <row r="2433" spans="1:3" x14ac:dyDescent="0.25">
      <c r="A2433" s="1">
        <v>0.70138888888888884</v>
      </c>
      <c r="B2433" s="1">
        <f t="shared" si="37"/>
        <v>3.7013888888891486</v>
      </c>
      <c r="C2433">
        <v>420</v>
      </c>
    </row>
    <row r="2434" spans="1:3" x14ac:dyDescent="0.25">
      <c r="A2434" s="1">
        <v>0.70277777777777783</v>
      </c>
      <c r="B2434" s="1">
        <f t="shared" si="37"/>
        <v>3.7027777777780377</v>
      </c>
      <c r="C2434">
        <v>340</v>
      </c>
    </row>
    <row r="2435" spans="1:3" x14ac:dyDescent="0.25">
      <c r="A2435" s="1">
        <v>0.70416666666666661</v>
      </c>
      <c r="B2435" s="1">
        <f t="shared" si="37"/>
        <v>3.7041666666669268</v>
      </c>
      <c r="C2435">
        <v>320</v>
      </c>
    </row>
    <row r="2436" spans="1:3" x14ac:dyDescent="0.25">
      <c r="A2436" s="1">
        <v>0.7055555555555556</v>
      </c>
      <c r="B2436" s="1">
        <f t="shared" ref="B2436:B2499" si="38">B2435+($A$3-$A$2)</f>
        <v>3.7055555555558159</v>
      </c>
      <c r="C2436">
        <v>320</v>
      </c>
    </row>
    <row r="2437" spans="1:3" x14ac:dyDescent="0.25">
      <c r="A2437" s="1">
        <v>0.70694444444444438</v>
      </c>
      <c r="B2437" s="1">
        <f t="shared" si="38"/>
        <v>3.7069444444447051</v>
      </c>
      <c r="C2437">
        <v>320</v>
      </c>
    </row>
    <row r="2438" spans="1:3" x14ac:dyDescent="0.25">
      <c r="A2438" s="1">
        <v>0.70833333333333337</v>
      </c>
      <c r="B2438" s="1">
        <f t="shared" si="38"/>
        <v>3.7083333333335942</v>
      </c>
      <c r="C2438">
        <v>340</v>
      </c>
    </row>
    <row r="2439" spans="1:3" x14ac:dyDescent="0.25">
      <c r="A2439" s="1">
        <v>0.70972222222222225</v>
      </c>
      <c r="B2439" s="1">
        <f t="shared" si="38"/>
        <v>3.7097222222224833</v>
      </c>
      <c r="C2439">
        <v>340</v>
      </c>
    </row>
    <row r="2440" spans="1:3" x14ac:dyDescent="0.25">
      <c r="A2440" s="1">
        <v>0.71111111111111114</v>
      </c>
      <c r="B2440" s="1">
        <f t="shared" si="38"/>
        <v>3.7111111111113724</v>
      </c>
      <c r="C2440">
        <v>380</v>
      </c>
    </row>
    <row r="2441" spans="1:3" x14ac:dyDescent="0.25">
      <c r="A2441" s="1">
        <v>0.71250000000000002</v>
      </c>
      <c r="B2441" s="1">
        <f t="shared" si="38"/>
        <v>3.7125000000002615</v>
      </c>
      <c r="C2441">
        <v>400</v>
      </c>
    </row>
    <row r="2442" spans="1:3" x14ac:dyDescent="0.25">
      <c r="A2442" s="1">
        <v>0.71388888888888891</v>
      </c>
      <c r="B2442" s="1">
        <f t="shared" si="38"/>
        <v>3.7138888888891506</v>
      </c>
      <c r="C2442">
        <v>400</v>
      </c>
    </row>
    <row r="2443" spans="1:3" x14ac:dyDescent="0.25">
      <c r="A2443" s="1">
        <v>0.71527777777777779</v>
      </c>
      <c r="B2443" s="1">
        <f t="shared" si="38"/>
        <v>3.7152777777780397</v>
      </c>
      <c r="C2443">
        <v>400</v>
      </c>
    </row>
    <row r="2444" spans="1:3" x14ac:dyDescent="0.25">
      <c r="A2444" s="1">
        <v>0.71666666666666667</v>
      </c>
      <c r="B2444" s="1">
        <f t="shared" si="38"/>
        <v>3.7166666666669288</v>
      </c>
      <c r="C2444">
        <v>400</v>
      </c>
    </row>
    <row r="2445" spans="1:3" x14ac:dyDescent="0.25">
      <c r="A2445" s="1">
        <v>0.71805555555555556</v>
      </c>
      <c r="B2445" s="1">
        <f t="shared" si="38"/>
        <v>3.7180555555558179</v>
      </c>
      <c r="C2445">
        <v>400</v>
      </c>
    </row>
    <row r="2446" spans="1:3" x14ac:dyDescent="0.25">
      <c r="A2446" s="1">
        <v>0.71944444444444444</v>
      </c>
      <c r="B2446" s="1">
        <f t="shared" si="38"/>
        <v>3.719444444444707</v>
      </c>
      <c r="C2446">
        <v>400</v>
      </c>
    </row>
    <row r="2447" spans="1:3" x14ac:dyDescent="0.25">
      <c r="A2447" s="1">
        <v>0.72083333333333333</v>
      </c>
      <c r="B2447" s="1">
        <f t="shared" si="38"/>
        <v>3.7208333333335961</v>
      </c>
      <c r="C2447">
        <v>400</v>
      </c>
    </row>
    <row r="2448" spans="1:3" x14ac:dyDescent="0.25">
      <c r="A2448" s="1">
        <v>0.72222222222222221</v>
      </c>
      <c r="B2448" s="1">
        <f t="shared" si="38"/>
        <v>3.7222222222224852</v>
      </c>
      <c r="C2448">
        <v>400</v>
      </c>
    </row>
    <row r="2449" spans="1:3" x14ac:dyDescent="0.25">
      <c r="A2449" s="1">
        <v>0.72361111111111109</v>
      </c>
      <c r="B2449" s="1">
        <f t="shared" si="38"/>
        <v>3.7236111111113743</v>
      </c>
      <c r="C2449">
        <v>400</v>
      </c>
    </row>
    <row r="2450" spans="1:3" x14ac:dyDescent="0.25">
      <c r="A2450" s="1">
        <v>0.72499999999999998</v>
      </c>
      <c r="B2450" s="1">
        <f t="shared" si="38"/>
        <v>3.7250000000002634</v>
      </c>
      <c r="C2450">
        <v>400</v>
      </c>
    </row>
    <row r="2451" spans="1:3" x14ac:dyDescent="0.25">
      <c r="A2451" s="1">
        <v>0.72638888888888886</v>
      </c>
      <c r="B2451" s="1">
        <f t="shared" si="38"/>
        <v>3.7263888888891525</v>
      </c>
      <c r="C2451">
        <v>400</v>
      </c>
    </row>
    <row r="2452" spans="1:3" x14ac:dyDescent="0.25">
      <c r="A2452" s="1">
        <v>0.72777777777777775</v>
      </c>
      <c r="B2452" s="1">
        <f t="shared" si="38"/>
        <v>3.7277777777780416</v>
      </c>
      <c r="C2452">
        <v>400</v>
      </c>
    </row>
    <row r="2453" spans="1:3" x14ac:dyDescent="0.25">
      <c r="A2453" s="1">
        <v>0.72916666666666663</v>
      </c>
      <c r="B2453" s="1">
        <f t="shared" si="38"/>
        <v>3.7291666666669308</v>
      </c>
      <c r="C2453">
        <v>400</v>
      </c>
    </row>
    <row r="2454" spans="1:3" x14ac:dyDescent="0.25">
      <c r="A2454" s="1">
        <v>0.73055555555555562</v>
      </c>
      <c r="B2454" s="1">
        <f t="shared" si="38"/>
        <v>3.7305555555558199</v>
      </c>
      <c r="C2454">
        <v>400</v>
      </c>
    </row>
    <row r="2455" spans="1:3" x14ac:dyDescent="0.25">
      <c r="A2455" s="1">
        <v>0.7319444444444444</v>
      </c>
      <c r="B2455" s="1">
        <f t="shared" si="38"/>
        <v>3.731944444444709</v>
      </c>
      <c r="C2455">
        <v>400</v>
      </c>
    </row>
    <row r="2456" spans="1:3" x14ac:dyDescent="0.25">
      <c r="A2456" s="1">
        <v>0.73333333333333339</v>
      </c>
      <c r="B2456" s="1">
        <f t="shared" si="38"/>
        <v>3.7333333333335981</v>
      </c>
      <c r="C2456">
        <v>400</v>
      </c>
    </row>
    <row r="2457" spans="1:3" x14ac:dyDescent="0.25">
      <c r="A2457" s="1">
        <v>0.73472222222222217</v>
      </c>
      <c r="B2457" s="1">
        <f t="shared" si="38"/>
        <v>3.7347222222224872</v>
      </c>
      <c r="C2457">
        <v>400</v>
      </c>
    </row>
    <row r="2458" spans="1:3" x14ac:dyDescent="0.25">
      <c r="A2458" s="1">
        <v>0.73611111111111116</v>
      </c>
      <c r="B2458" s="1">
        <f t="shared" si="38"/>
        <v>3.7361111111113763</v>
      </c>
      <c r="C2458">
        <v>400</v>
      </c>
    </row>
    <row r="2459" spans="1:3" x14ac:dyDescent="0.25">
      <c r="A2459" s="1">
        <v>0.73749999999999993</v>
      </c>
      <c r="B2459" s="1">
        <f t="shared" si="38"/>
        <v>3.7375000000002654</v>
      </c>
      <c r="C2459">
        <v>400</v>
      </c>
    </row>
    <row r="2460" spans="1:3" x14ac:dyDescent="0.25">
      <c r="A2460" s="1">
        <v>0.73888888888888893</v>
      </c>
      <c r="B2460" s="1">
        <f t="shared" si="38"/>
        <v>3.7388888888891545</v>
      </c>
      <c r="C2460">
        <v>400</v>
      </c>
    </row>
    <row r="2461" spans="1:3" x14ac:dyDescent="0.25">
      <c r="A2461" s="1">
        <v>0.7402777777777777</v>
      </c>
      <c r="B2461" s="1">
        <f t="shared" si="38"/>
        <v>3.7402777777780436</v>
      </c>
      <c r="C2461">
        <v>380</v>
      </c>
    </row>
    <row r="2462" spans="1:3" x14ac:dyDescent="0.25">
      <c r="A2462" s="1">
        <v>0.7416666666666667</v>
      </c>
      <c r="B2462" s="1">
        <f t="shared" si="38"/>
        <v>3.7416666666669327</v>
      </c>
      <c r="C2462">
        <v>380</v>
      </c>
    </row>
    <row r="2463" spans="1:3" x14ac:dyDescent="0.25">
      <c r="A2463" s="1">
        <v>0.74305555555555547</v>
      </c>
      <c r="B2463" s="1">
        <f t="shared" si="38"/>
        <v>3.7430555555558218</v>
      </c>
      <c r="C2463">
        <v>380</v>
      </c>
    </row>
    <row r="2464" spans="1:3" x14ac:dyDescent="0.25">
      <c r="A2464" s="1">
        <v>0.74444444444444446</v>
      </c>
      <c r="B2464" s="1">
        <f t="shared" si="38"/>
        <v>3.7444444444447109</v>
      </c>
      <c r="C2464">
        <v>380</v>
      </c>
    </row>
    <row r="2465" spans="1:3" x14ac:dyDescent="0.25">
      <c r="A2465" s="1">
        <v>0.74583333333333324</v>
      </c>
      <c r="B2465" s="1">
        <f t="shared" si="38"/>
        <v>3.7458333333336</v>
      </c>
      <c r="C2465">
        <v>380</v>
      </c>
    </row>
    <row r="2466" spans="1:3" x14ac:dyDescent="0.25">
      <c r="A2466" s="1">
        <v>0.74722222222222223</v>
      </c>
      <c r="B2466" s="1">
        <f t="shared" si="38"/>
        <v>3.7472222222224891</v>
      </c>
      <c r="C2466">
        <v>380</v>
      </c>
    </row>
    <row r="2467" spans="1:3" x14ac:dyDescent="0.25">
      <c r="A2467" s="1">
        <v>0.74861111111111101</v>
      </c>
      <c r="B2467" s="1">
        <f t="shared" si="38"/>
        <v>3.7486111111113782</v>
      </c>
      <c r="C2467">
        <v>380</v>
      </c>
    </row>
    <row r="2468" spans="1:3" x14ac:dyDescent="0.25">
      <c r="A2468" s="1">
        <v>0.75</v>
      </c>
      <c r="B2468" s="1">
        <f t="shared" si="38"/>
        <v>3.7500000000002673</v>
      </c>
      <c r="C2468">
        <v>380</v>
      </c>
    </row>
    <row r="2469" spans="1:3" x14ac:dyDescent="0.25">
      <c r="A2469" s="1">
        <v>0.75138888888888899</v>
      </c>
      <c r="B2469" s="1">
        <f t="shared" si="38"/>
        <v>3.7513888888891564</v>
      </c>
      <c r="C2469">
        <v>380</v>
      </c>
    </row>
    <row r="2470" spans="1:3" x14ac:dyDescent="0.25">
      <c r="A2470" s="1">
        <v>0.75277777777777777</v>
      </c>
      <c r="B2470" s="1">
        <f t="shared" si="38"/>
        <v>3.7527777777780456</v>
      </c>
      <c r="C2470">
        <v>380</v>
      </c>
    </row>
    <row r="2471" spans="1:3" x14ac:dyDescent="0.25">
      <c r="A2471" s="1">
        <v>0.75416666666666676</v>
      </c>
      <c r="B2471" s="1">
        <f t="shared" si="38"/>
        <v>3.7541666666669347</v>
      </c>
      <c r="C2471">
        <v>380</v>
      </c>
    </row>
    <row r="2472" spans="1:3" x14ac:dyDescent="0.25">
      <c r="A2472" s="1">
        <v>0.75555555555555554</v>
      </c>
      <c r="B2472" s="1">
        <f t="shared" si="38"/>
        <v>3.7555555555558238</v>
      </c>
      <c r="C2472">
        <v>380</v>
      </c>
    </row>
    <row r="2473" spans="1:3" x14ac:dyDescent="0.25">
      <c r="A2473" s="1">
        <v>0.75694444444444453</v>
      </c>
      <c r="B2473" s="1">
        <f t="shared" si="38"/>
        <v>3.7569444444447129</v>
      </c>
      <c r="C2473">
        <v>360</v>
      </c>
    </row>
    <row r="2474" spans="1:3" x14ac:dyDescent="0.25">
      <c r="A2474" s="1">
        <v>0.7583333333333333</v>
      </c>
      <c r="B2474" s="1">
        <f t="shared" si="38"/>
        <v>3.758333333333602</v>
      </c>
      <c r="C2474">
        <v>360</v>
      </c>
    </row>
    <row r="2475" spans="1:3" x14ac:dyDescent="0.25">
      <c r="A2475" s="1">
        <v>0.7597222222222223</v>
      </c>
      <c r="B2475" s="1">
        <f t="shared" si="38"/>
        <v>3.7597222222224911</v>
      </c>
      <c r="C2475">
        <v>360</v>
      </c>
    </row>
    <row r="2476" spans="1:3" x14ac:dyDescent="0.25">
      <c r="A2476" s="1">
        <v>0.76111111111111107</v>
      </c>
      <c r="B2476" s="1">
        <f t="shared" si="38"/>
        <v>3.7611111111113802</v>
      </c>
      <c r="C2476">
        <v>360</v>
      </c>
    </row>
    <row r="2477" spans="1:3" x14ac:dyDescent="0.25">
      <c r="A2477" s="1">
        <v>0.76250000000000007</v>
      </c>
      <c r="B2477" s="1">
        <f t="shared" si="38"/>
        <v>3.7625000000002693</v>
      </c>
      <c r="C2477">
        <v>360</v>
      </c>
    </row>
    <row r="2478" spans="1:3" x14ac:dyDescent="0.25">
      <c r="A2478" s="1">
        <v>0.76388888888888884</v>
      </c>
      <c r="B2478" s="1">
        <f t="shared" si="38"/>
        <v>3.7638888888891584</v>
      </c>
      <c r="C2478">
        <v>360</v>
      </c>
    </row>
    <row r="2479" spans="1:3" x14ac:dyDescent="0.25">
      <c r="A2479" s="1">
        <v>0.76527777777777783</v>
      </c>
      <c r="B2479" s="1">
        <f t="shared" si="38"/>
        <v>3.7652777777780475</v>
      </c>
      <c r="C2479">
        <v>360</v>
      </c>
    </row>
    <row r="2480" spans="1:3" x14ac:dyDescent="0.25">
      <c r="A2480" s="1">
        <v>0.76666666666666661</v>
      </c>
      <c r="B2480" s="1">
        <f t="shared" si="38"/>
        <v>3.7666666666669366</v>
      </c>
      <c r="C2480">
        <v>360</v>
      </c>
    </row>
    <row r="2481" spans="1:3" x14ac:dyDescent="0.25">
      <c r="A2481" s="1">
        <v>0.7680555555555556</v>
      </c>
      <c r="B2481" s="1">
        <f t="shared" si="38"/>
        <v>3.7680555555558257</v>
      </c>
      <c r="C2481">
        <v>360</v>
      </c>
    </row>
    <row r="2482" spans="1:3" x14ac:dyDescent="0.25">
      <c r="A2482" s="1">
        <v>0.76944444444444438</v>
      </c>
      <c r="B2482" s="1">
        <f t="shared" si="38"/>
        <v>3.7694444444447148</v>
      </c>
      <c r="C2482">
        <v>360</v>
      </c>
    </row>
    <row r="2483" spans="1:3" x14ac:dyDescent="0.25">
      <c r="A2483" s="1">
        <v>0.77083333333333337</v>
      </c>
      <c r="B2483" s="1">
        <f t="shared" si="38"/>
        <v>3.7708333333336039</v>
      </c>
      <c r="C2483">
        <v>360</v>
      </c>
    </row>
    <row r="2484" spans="1:3" x14ac:dyDescent="0.25">
      <c r="A2484" s="1">
        <v>0.77222222222222225</v>
      </c>
      <c r="B2484" s="1">
        <f t="shared" si="38"/>
        <v>3.772222222222493</v>
      </c>
      <c r="C2484">
        <v>360</v>
      </c>
    </row>
    <row r="2485" spans="1:3" x14ac:dyDescent="0.25">
      <c r="A2485" s="1">
        <v>0.77361111111111114</v>
      </c>
      <c r="B2485" s="1">
        <f t="shared" si="38"/>
        <v>3.7736111111113821</v>
      </c>
      <c r="C2485">
        <v>360</v>
      </c>
    </row>
    <row r="2486" spans="1:3" x14ac:dyDescent="0.25">
      <c r="A2486" s="1">
        <v>0.77500000000000002</v>
      </c>
      <c r="B2486" s="1">
        <f t="shared" si="38"/>
        <v>3.7750000000002712</v>
      </c>
      <c r="C2486">
        <v>360</v>
      </c>
    </row>
    <row r="2487" spans="1:3" x14ac:dyDescent="0.25">
      <c r="A2487" s="1">
        <v>0.77638888888888891</v>
      </c>
      <c r="B2487" s="1">
        <f t="shared" si="38"/>
        <v>3.7763888888891604</v>
      </c>
      <c r="C2487">
        <v>360</v>
      </c>
    </row>
    <row r="2488" spans="1:3" x14ac:dyDescent="0.25">
      <c r="A2488" s="1">
        <v>0.77777777777777779</v>
      </c>
      <c r="B2488" s="1">
        <f t="shared" si="38"/>
        <v>3.7777777777780495</v>
      </c>
      <c r="C2488">
        <v>360</v>
      </c>
    </row>
    <row r="2489" spans="1:3" x14ac:dyDescent="0.25">
      <c r="A2489" s="1">
        <v>0.77916666666666667</v>
      </c>
      <c r="B2489" s="1">
        <f t="shared" si="38"/>
        <v>3.7791666666669386</v>
      </c>
      <c r="C2489">
        <v>360</v>
      </c>
    </row>
    <row r="2490" spans="1:3" x14ac:dyDescent="0.25">
      <c r="A2490" s="1">
        <v>0.78055555555555556</v>
      </c>
      <c r="B2490" s="1">
        <f t="shared" si="38"/>
        <v>3.7805555555558277</v>
      </c>
      <c r="C2490">
        <v>360</v>
      </c>
    </row>
    <row r="2491" spans="1:3" x14ac:dyDescent="0.25">
      <c r="A2491" s="1">
        <v>0.78194444444444444</v>
      </c>
      <c r="B2491" s="1">
        <f t="shared" si="38"/>
        <v>3.7819444444447168</v>
      </c>
      <c r="C2491">
        <v>360</v>
      </c>
    </row>
    <row r="2492" spans="1:3" x14ac:dyDescent="0.25">
      <c r="A2492" s="1">
        <v>0.78333333333333333</v>
      </c>
      <c r="B2492" s="1">
        <f t="shared" si="38"/>
        <v>3.7833333333336059</v>
      </c>
      <c r="C2492">
        <v>360</v>
      </c>
    </row>
    <row r="2493" spans="1:3" x14ac:dyDescent="0.25">
      <c r="A2493" s="1">
        <v>0.78472222222222221</v>
      </c>
      <c r="B2493" s="1">
        <f t="shared" si="38"/>
        <v>3.784722222222495</v>
      </c>
      <c r="C2493">
        <v>360</v>
      </c>
    </row>
    <row r="2494" spans="1:3" x14ac:dyDescent="0.25">
      <c r="A2494" s="1">
        <v>0.78611111111111109</v>
      </c>
      <c r="B2494" s="1">
        <f t="shared" si="38"/>
        <v>3.7861111111113841</v>
      </c>
      <c r="C2494">
        <v>360</v>
      </c>
    </row>
    <row r="2495" spans="1:3" x14ac:dyDescent="0.25">
      <c r="A2495" s="1">
        <v>0.78749999999999998</v>
      </c>
      <c r="B2495" s="1">
        <f t="shared" si="38"/>
        <v>3.7875000000002732</v>
      </c>
      <c r="C2495">
        <v>360</v>
      </c>
    </row>
    <row r="2496" spans="1:3" x14ac:dyDescent="0.25">
      <c r="A2496" s="1">
        <v>0.78888888888888886</v>
      </c>
      <c r="B2496" s="1">
        <f t="shared" si="38"/>
        <v>3.7888888888891623</v>
      </c>
      <c r="C2496">
        <v>360</v>
      </c>
    </row>
    <row r="2497" spans="1:3" x14ac:dyDescent="0.25">
      <c r="A2497" s="1">
        <v>0.79027777777777775</v>
      </c>
      <c r="B2497" s="1">
        <f t="shared" si="38"/>
        <v>3.7902777777780514</v>
      </c>
      <c r="C2497">
        <v>360</v>
      </c>
    </row>
    <row r="2498" spans="1:3" x14ac:dyDescent="0.25">
      <c r="A2498" s="1">
        <v>0.79166666666666663</v>
      </c>
      <c r="B2498" s="1">
        <f t="shared" si="38"/>
        <v>3.7916666666669405</v>
      </c>
      <c r="C2498">
        <v>360</v>
      </c>
    </row>
    <row r="2499" spans="1:3" x14ac:dyDescent="0.25">
      <c r="A2499" s="1">
        <v>0.79305555555555562</v>
      </c>
      <c r="B2499" s="1">
        <f t="shared" si="38"/>
        <v>3.7930555555558296</v>
      </c>
      <c r="C2499">
        <v>360</v>
      </c>
    </row>
    <row r="2500" spans="1:3" x14ac:dyDescent="0.25">
      <c r="A2500" s="1">
        <v>0.7944444444444444</v>
      </c>
      <c r="B2500" s="1">
        <f t="shared" ref="B2500:B2563" si="39">B2499+($A$3-$A$2)</f>
        <v>3.7944444444447187</v>
      </c>
      <c r="C2500">
        <v>360</v>
      </c>
    </row>
    <row r="2501" spans="1:3" x14ac:dyDescent="0.25">
      <c r="A2501" s="1">
        <v>0.79583333333333339</v>
      </c>
      <c r="B2501" s="1">
        <f t="shared" si="39"/>
        <v>3.7958333333336078</v>
      </c>
      <c r="C2501">
        <v>360</v>
      </c>
    </row>
    <row r="2502" spans="1:3" x14ac:dyDescent="0.25">
      <c r="A2502" s="1">
        <v>0.79722222222222217</v>
      </c>
      <c r="B2502" s="1">
        <f t="shared" si="39"/>
        <v>3.7972222222224969</v>
      </c>
      <c r="C2502">
        <v>360</v>
      </c>
    </row>
    <row r="2503" spans="1:3" x14ac:dyDescent="0.25">
      <c r="A2503" s="1">
        <v>0.79861111111111116</v>
      </c>
      <c r="B2503" s="1">
        <f t="shared" si="39"/>
        <v>3.7986111111113861</v>
      </c>
      <c r="C2503">
        <v>360</v>
      </c>
    </row>
    <row r="2504" spans="1:3" x14ac:dyDescent="0.25">
      <c r="A2504" s="1">
        <v>0.79999999999999993</v>
      </c>
      <c r="B2504" s="1">
        <f t="shared" si="39"/>
        <v>3.8000000000002752</v>
      </c>
      <c r="C2504">
        <v>360</v>
      </c>
    </row>
    <row r="2505" spans="1:3" x14ac:dyDescent="0.25">
      <c r="A2505" s="1">
        <v>0.80138888888888893</v>
      </c>
      <c r="B2505" s="1">
        <f t="shared" si="39"/>
        <v>3.8013888888891643</v>
      </c>
      <c r="C2505">
        <v>360</v>
      </c>
    </row>
    <row r="2506" spans="1:3" x14ac:dyDescent="0.25">
      <c r="A2506" s="1">
        <v>0.8027777777777777</v>
      </c>
      <c r="B2506" s="1">
        <f t="shared" si="39"/>
        <v>3.8027777777780534</v>
      </c>
      <c r="C2506">
        <v>360</v>
      </c>
    </row>
    <row r="2507" spans="1:3" x14ac:dyDescent="0.25">
      <c r="A2507" s="1">
        <v>0.8041666666666667</v>
      </c>
      <c r="B2507" s="1">
        <f t="shared" si="39"/>
        <v>3.8041666666669425</v>
      </c>
      <c r="C2507">
        <v>340</v>
      </c>
    </row>
    <row r="2508" spans="1:3" x14ac:dyDescent="0.25">
      <c r="A2508" s="1">
        <v>0.80555555555555547</v>
      </c>
      <c r="B2508" s="1">
        <f t="shared" si="39"/>
        <v>3.8055555555558316</v>
      </c>
      <c r="C2508">
        <v>340</v>
      </c>
    </row>
    <row r="2509" spans="1:3" x14ac:dyDescent="0.25">
      <c r="A2509" s="1">
        <v>0.80694444444444446</v>
      </c>
      <c r="B2509" s="1">
        <f t="shared" si="39"/>
        <v>3.8069444444447207</v>
      </c>
      <c r="C2509">
        <v>340</v>
      </c>
    </row>
    <row r="2510" spans="1:3" x14ac:dyDescent="0.25">
      <c r="A2510" s="1">
        <v>0.80833333333333324</v>
      </c>
      <c r="B2510" s="1">
        <f t="shared" si="39"/>
        <v>3.8083333333336098</v>
      </c>
      <c r="C2510">
        <v>340</v>
      </c>
    </row>
    <row r="2511" spans="1:3" x14ac:dyDescent="0.25">
      <c r="A2511" s="1">
        <v>0.80972222222222223</v>
      </c>
      <c r="B2511" s="1">
        <f t="shared" si="39"/>
        <v>3.8097222222224989</v>
      </c>
      <c r="C2511">
        <v>340</v>
      </c>
    </row>
    <row r="2512" spans="1:3" x14ac:dyDescent="0.25">
      <c r="A2512" s="1">
        <v>0.81111111111111101</v>
      </c>
      <c r="B2512" s="1">
        <f t="shared" si="39"/>
        <v>3.811111111111388</v>
      </c>
      <c r="C2512">
        <v>340</v>
      </c>
    </row>
    <row r="2513" spans="1:3" x14ac:dyDescent="0.25">
      <c r="A2513" s="1">
        <v>0.8125</v>
      </c>
      <c r="B2513" s="1">
        <f t="shared" si="39"/>
        <v>3.8125000000002771</v>
      </c>
      <c r="C2513">
        <v>340</v>
      </c>
    </row>
    <row r="2514" spans="1:3" x14ac:dyDescent="0.25">
      <c r="A2514" s="1">
        <v>0.81388888888888899</v>
      </c>
      <c r="B2514" s="1">
        <f t="shared" si="39"/>
        <v>3.8138888888891662</v>
      </c>
      <c r="C2514">
        <v>340</v>
      </c>
    </row>
    <row r="2515" spans="1:3" x14ac:dyDescent="0.25">
      <c r="A2515" s="1">
        <v>0.81527777777777777</v>
      </c>
      <c r="B2515" s="1">
        <f t="shared" si="39"/>
        <v>3.8152777777780553</v>
      </c>
      <c r="C2515">
        <v>340</v>
      </c>
    </row>
    <row r="2516" spans="1:3" x14ac:dyDescent="0.25">
      <c r="A2516" s="1">
        <v>0.81666666666666676</v>
      </c>
      <c r="B2516" s="1">
        <f t="shared" si="39"/>
        <v>3.8166666666669444</v>
      </c>
      <c r="C2516">
        <v>340</v>
      </c>
    </row>
    <row r="2517" spans="1:3" x14ac:dyDescent="0.25">
      <c r="A2517" s="1">
        <v>0.81805555555555554</v>
      </c>
      <c r="B2517" s="1">
        <f t="shared" si="39"/>
        <v>3.8180555555558335</v>
      </c>
      <c r="C2517">
        <v>340</v>
      </c>
    </row>
    <row r="2518" spans="1:3" x14ac:dyDescent="0.25">
      <c r="A2518" s="1">
        <v>0.81944444444444453</v>
      </c>
      <c r="B2518" s="1">
        <f t="shared" si="39"/>
        <v>3.8194444444447226</v>
      </c>
      <c r="C2518">
        <v>340</v>
      </c>
    </row>
    <row r="2519" spans="1:3" x14ac:dyDescent="0.25">
      <c r="A2519" s="1">
        <v>0.8208333333333333</v>
      </c>
      <c r="B2519" s="1">
        <f t="shared" si="39"/>
        <v>3.8208333333336117</v>
      </c>
      <c r="C2519">
        <v>340</v>
      </c>
    </row>
    <row r="2520" spans="1:3" x14ac:dyDescent="0.25">
      <c r="A2520" s="1">
        <v>0.8222222222222223</v>
      </c>
      <c r="B2520" s="1">
        <f t="shared" si="39"/>
        <v>3.8222222222225009</v>
      </c>
      <c r="C2520">
        <v>340</v>
      </c>
    </row>
    <row r="2521" spans="1:3" x14ac:dyDescent="0.25">
      <c r="A2521" s="1">
        <v>0.82361111111111107</v>
      </c>
      <c r="B2521" s="1">
        <f t="shared" si="39"/>
        <v>3.82361111111139</v>
      </c>
      <c r="C2521">
        <v>340</v>
      </c>
    </row>
    <row r="2522" spans="1:3" x14ac:dyDescent="0.25">
      <c r="A2522" s="1">
        <v>0.82500000000000007</v>
      </c>
      <c r="B2522" s="1">
        <f t="shared" si="39"/>
        <v>3.8250000000002791</v>
      </c>
      <c r="C2522">
        <v>340</v>
      </c>
    </row>
    <row r="2523" spans="1:3" x14ac:dyDescent="0.25">
      <c r="A2523" s="1">
        <v>0.82638888888888884</v>
      </c>
      <c r="B2523" s="1">
        <f t="shared" si="39"/>
        <v>3.8263888888891682</v>
      </c>
      <c r="C2523">
        <v>340</v>
      </c>
    </row>
    <row r="2524" spans="1:3" x14ac:dyDescent="0.25">
      <c r="A2524" s="1">
        <v>0.82777777777777783</v>
      </c>
      <c r="B2524" s="1">
        <f t="shared" si="39"/>
        <v>3.8277777777780573</v>
      </c>
      <c r="C2524">
        <v>340</v>
      </c>
    </row>
    <row r="2525" spans="1:3" x14ac:dyDescent="0.25">
      <c r="A2525" s="1">
        <v>0.82916666666666661</v>
      </c>
      <c r="B2525" s="1">
        <f t="shared" si="39"/>
        <v>3.8291666666669464</v>
      </c>
      <c r="C2525">
        <v>340</v>
      </c>
    </row>
    <row r="2526" spans="1:3" x14ac:dyDescent="0.25">
      <c r="A2526" s="1">
        <v>0.8305555555555556</v>
      </c>
      <c r="B2526" s="1">
        <f t="shared" si="39"/>
        <v>3.8305555555558355</v>
      </c>
      <c r="C2526">
        <v>340</v>
      </c>
    </row>
    <row r="2527" spans="1:3" x14ac:dyDescent="0.25">
      <c r="A2527" s="1">
        <v>0.83194444444444438</v>
      </c>
      <c r="B2527" s="1">
        <f t="shared" si="39"/>
        <v>3.8319444444447246</v>
      </c>
      <c r="C2527">
        <v>340</v>
      </c>
    </row>
    <row r="2528" spans="1:3" x14ac:dyDescent="0.25">
      <c r="A2528" s="1">
        <v>0.83333333333333337</v>
      </c>
      <c r="B2528" s="1">
        <f t="shared" si="39"/>
        <v>3.8333333333336137</v>
      </c>
      <c r="C2528">
        <v>340</v>
      </c>
    </row>
    <row r="2529" spans="1:3" x14ac:dyDescent="0.25">
      <c r="A2529" s="1">
        <v>0.83472222222222225</v>
      </c>
      <c r="B2529" s="1">
        <f t="shared" si="39"/>
        <v>3.8347222222225028</v>
      </c>
      <c r="C2529">
        <v>340</v>
      </c>
    </row>
    <row r="2530" spans="1:3" x14ac:dyDescent="0.25">
      <c r="A2530" s="1">
        <v>0.83611111111111114</v>
      </c>
      <c r="B2530" s="1">
        <f t="shared" si="39"/>
        <v>3.8361111111113919</v>
      </c>
      <c r="C2530">
        <v>340</v>
      </c>
    </row>
    <row r="2531" spans="1:3" x14ac:dyDescent="0.25">
      <c r="A2531" s="1">
        <v>0.83750000000000002</v>
      </c>
      <c r="B2531" s="1">
        <f t="shared" si="39"/>
        <v>3.837500000000281</v>
      </c>
      <c r="C2531">
        <v>340</v>
      </c>
    </row>
    <row r="2532" spans="1:3" x14ac:dyDescent="0.25">
      <c r="A2532" s="1">
        <v>0.83888888888888891</v>
      </c>
      <c r="B2532" s="1">
        <f t="shared" si="39"/>
        <v>3.8388888888891701</v>
      </c>
      <c r="C2532">
        <v>340</v>
      </c>
    </row>
    <row r="2533" spans="1:3" x14ac:dyDescent="0.25">
      <c r="A2533" s="1">
        <v>0.84027777777777779</v>
      </c>
      <c r="B2533" s="1">
        <f t="shared" si="39"/>
        <v>3.8402777777780592</v>
      </c>
      <c r="C2533">
        <v>340</v>
      </c>
    </row>
    <row r="2534" spans="1:3" x14ac:dyDescent="0.25">
      <c r="A2534" s="1">
        <v>0.84166666666666667</v>
      </c>
      <c r="B2534" s="1">
        <f t="shared" si="39"/>
        <v>3.8416666666669483</v>
      </c>
      <c r="C2534">
        <v>340</v>
      </c>
    </row>
    <row r="2535" spans="1:3" x14ac:dyDescent="0.25">
      <c r="A2535" s="1">
        <v>0.84305555555555556</v>
      </c>
      <c r="B2535" s="1">
        <f t="shared" si="39"/>
        <v>3.8430555555558374</v>
      </c>
      <c r="C2535">
        <v>340</v>
      </c>
    </row>
    <row r="2536" spans="1:3" x14ac:dyDescent="0.25">
      <c r="A2536" s="1">
        <v>0.84444444444444444</v>
      </c>
      <c r="B2536" s="1">
        <f t="shared" si="39"/>
        <v>3.8444444444447265</v>
      </c>
      <c r="C2536">
        <v>340</v>
      </c>
    </row>
    <row r="2537" spans="1:3" x14ac:dyDescent="0.25">
      <c r="A2537" s="1">
        <v>0.84583333333333333</v>
      </c>
      <c r="B2537" s="1">
        <f t="shared" si="39"/>
        <v>3.8458333333336157</v>
      </c>
      <c r="C2537">
        <v>340</v>
      </c>
    </row>
    <row r="2538" spans="1:3" x14ac:dyDescent="0.25">
      <c r="A2538" s="1">
        <v>0.84722222222222221</v>
      </c>
      <c r="B2538" s="1">
        <f t="shared" si="39"/>
        <v>3.8472222222225048</v>
      </c>
      <c r="C2538">
        <v>340</v>
      </c>
    </row>
    <row r="2539" spans="1:3" x14ac:dyDescent="0.25">
      <c r="A2539" s="1">
        <v>0.84861111111111109</v>
      </c>
      <c r="B2539" s="1">
        <f t="shared" si="39"/>
        <v>3.8486111111113939</v>
      </c>
      <c r="C2539">
        <v>340</v>
      </c>
    </row>
    <row r="2540" spans="1:3" x14ac:dyDescent="0.25">
      <c r="A2540" s="1">
        <v>0.85</v>
      </c>
      <c r="B2540" s="1">
        <f t="shared" si="39"/>
        <v>3.850000000000283</v>
      </c>
      <c r="C2540">
        <v>340</v>
      </c>
    </row>
    <row r="2541" spans="1:3" x14ac:dyDescent="0.25">
      <c r="A2541" s="1">
        <v>0.85138888888888886</v>
      </c>
      <c r="B2541" s="1">
        <f t="shared" si="39"/>
        <v>3.8513888888891721</v>
      </c>
      <c r="C2541">
        <v>340</v>
      </c>
    </row>
    <row r="2542" spans="1:3" x14ac:dyDescent="0.25">
      <c r="A2542" s="1">
        <v>0.85277777777777775</v>
      </c>
      <c r="B2542" s="1">
        <f t="shared" si="39"/>
        <v>3.8527777777780612</v>
      </c>
      <c r="C2542">
        <v>340</v>
      </c>
    </row>
    <row r="2543" spans="1:3" x14ac:dyDescent="0.25">
      <c r="A2543" s="1">
        <v>0.85416666666666663</v>
      </c>
      <c r="B2543" s="1">
        <f t="shared" si="39"/>
        <v>3.8541666666669503</v>
      </c>
      <c r="C2543">
        <v>340</v>
      </c>
    </row>
    <row r="2544" spans="1:3" x14ac:dyDescent="0.25">
      <c r="A2544" s="1">
        <v>0.85555555555555562</v>
      </c>
      <c r="B2544" s="1">
        <f t="shared" si="39"/>
        <v>3.8555555555558394</v>
      </c>
      <c r="C2544">
        <v>340</v>
      </c>
    </row>
    <row r="2545" spans="1:3" x14ac:dyDescent="0.25">
      <c r="A2545" s="1">
        <v>0.8569444444444444</v>
      </c>
      <c r="B2545" s="1">
        <f t="shared" si="39"/>
        <v>3.8569444444447285</v>
      </c>
      <c r="C2545">
        <v>340</v>
      </c>
    </row>
    <row r="2546" spans="1:3" x14ac:dyDescent="0.25">
      <c r="A2546" s="1">
        <v>0.85833333333333339</v>
      </c>
      <c r="B2546" s="1">
        <f t="shared" si="39"/>
        <v>3.8583333333336176</v>
      </c>
      <c r="C2546">
        <v>340</v>
      </c>
    </row>
    <row r="2547" spans="1:3" x14ac:dyDescent="0.25">
      <c r="A2547" s="1">
        <v>0.85972222222222217</v>
      </c>
      <c r="B2547" s="1">
        <f t="shared" si="39"/>
        <v>3.8597222222225067</v>
      </c>
      <c r="C2547">
        <v>320</v>
      </c>
    </row>
    <row r="2548" spans="1:3" x14ac:dyDescent="0.25">
      <c r="A2548" s="1">
        <v>0.86111111111111116</v>
      </c>
      <c r="B2548" s="1">
        <f t="shared" si="39"/>
        <v>3.8611111111113958</v>
      </c>
      <c r="C2548">
        <v>320</v>
      </c>
    </row>
    <row r="2549" spans="1:3" x14ac:dyDescent="0.25">
      <c r="A2549" s="1">
        <v>0.86249999999999993</v>
      </c>
      <c r="B2549" s="1">
        <f t="shared" si="39"/>
        <v>3.8625000000002849</v>
      </c>
      <c r="C2549">
        <v>320</v>
      </c>
    </row>
    <row r="2550" spans="1:3" x14ac:dyDescent="0.25">
      <c r="A2550" s="1">
        <v>0.86388888888888893</v>
      </c>
      <c r="B2550" s="1">
        <f t="shared" si="39"/>
        <v>3.863888888889174</v>
      </c>
      <c r="C2550">
        <v>320</v>
      </c>
    </row>
    <row r="2551" spans="1:3" x14ac:dyDescent="0.25">
      <c r="A2551" s="1">
        <v>0.8652777777777777</v>
      </c>
      <c r="B2551" s="1">
        <f t="shared" si="39"/>
        <v>3.8652777777780631</v>
      </c>
      <c r="C2551">
        <v>320</v>
      </c>
    </row>
    <row r="2552" spans="1:3" x14ac:dyDescent="0.25">
      <c r="A2552" s="1">
        <v>0.8666666666666667</v>
      </c>
      <c r="B2552" s="1">
        <f t="shared" si="39"/>
        <v>3.8666666666669522</v>
      </c>
      <c r="C2552">
        <v>320</v>
      </c>
    </row>
    <row r="2553" spans="1:3" x14ac:dyDescent="0.25">
      <c r="A2553" s="1">
        <v>0.86805555555555547</v>
      </c>
      <c r="B2553" s="1">
        <f t="shared" si="39"/>
        <v>3.8680555555558414</v>
      </c>
      <c r="C2553">
        <v>320</v>
      </c>
    </row>
    <row r="2554" spans="1:3" x14ac:dyDescent="0.25">
      <c r="A2554" s="1">
        <v>0.86944444444444446</v>
      </c>
      <c r="B2554" s="1">
        <f t="shared" si="39"/>
        <v>3.8694444444447305</v>
      </c>
      <c r="C2554">
        <v>320</v>
      </c>
    </row>
    <row r="2555" spans="1:3" x14ac:dyDescent="0.25">
      <c r="A2555" s="1">
        <v>0.87083333333333324</v>
      </c>
      <c r="B2555" s="1">
        <f t="shared" si="39"/>
        <v>3.8708333333336196</v>
      </c>
      <c r="C2555">
        <v>320</v>
      </c>
    </row>
    <row r="2556" spans="1:3" x14ac:dyDescent="0.25">
      <c r="A2556" s="1">
        <v>0.87222222222222223</v>
      </c>
      <c r="B2556" s="1">
        <f t="shared" si="39"/>
        <v>3.8722222222225087</v>
      </c>
      <c r="C2556">
        <v>320</v>
      </c>
    </row>
    <row r="2557" spans="1:3" x14ac:dyDescent="0.25">
      <c r="A2557" s="1">
        <v>0.87361111111111101</v>
      </c>
      <c r="B2557" s="1">
        <f t="shared" si="39"/>
        <v>3.8736111111113978</v>
      </c>
      <c r="C2557">
        <v>320</v>
      </c>
    </row>
    <row r="2558" spans="1:3" x14ac:dyDescent="0.25">
      <c r="A2558" s="1">
        <v>0.875</v>
      </c>
      <c r="B2558" s="1">
        <f t="shared" si="39"/>
        <v>3.8750000000002869</v>
      </c>
      <c r="C2558">
        <v>320</v>
      </c>
    </row>
    <row r="2559" spans="1:3" x14ac:dyDescent="0.25">
      <c r="A2559" s="1">
        <v>0.87638888888888899</v>
      </c>
      <c r="B2559" s="1">
        <f t="shared" si="39"/>
        <v>3.876388888889176</v>
      </c>
      <c r="C2559">
        <v>320</v>
      </c>
    </row>
    <row r="2560" spans="1:3" x14ac:dyDescent="0.25">
      <c r="A2560" s="1">
        <v>0.87777777777777777</v>
      </c>
      <c r="B2560" s="1">
        <f t="shared" si="39"/>
        <v>3.8777777777780651</v>
      </c>
      <c r="C2560">
        <v>320</v>
      </c>
    </row>
    <row r="2561" spans="1:3" x14ac:dyDescent="0.25">
      <c r="A2561" s="1">
        <v>0.87916666666666676</v>
      </c>
      <c r="B2561" s="1">
        <f t="shared" si="39"/>
        <v>3.8791666666669542</v>
      </c>
      <c r="C2561">
        <v>320</v>
      </c>
    </row>
    <row r="2562" spans="1:3" x14ac:dyDescent="0.25">
      <c r="A2562" s="1">
        <v>0.88055555555555554</v>
      </c>
      <c r="B2562" s="1">
        <f t="shared" si="39"/>
        <v>3.8805555555558433</v>
      </c>
      <c r="C2562">
        <v>320</v>
      </c>
    </row>
    <row r="2563" spans="1:3" x14ac:dyDescent="0.25">
      <c r="A2563" s="1">
        <v>0.88194444444444453</v>
      </c>
      <c r="B2563" s="1">
        <f t="shared" si="39"/>
        <v>3.8819444444447324</v>
      </c>
      <c r="C2563">
        <v>320</v>
      </c>
    </row>
    <row r="2564" spans="1:3" x14ac:dyDescent="0.25">
      <c r="A2564" s="1">
        <v>0.8833333333333333</v>
      </c>
      <c r="B2564" s="1">
        <f t="shared" ref="B2564:B2627" si="40">B2563+($A$3-$A$2)</f>
        <v>3.8833333333336215</v>
      </c>
      <c r="C2564">
        <v>320</v>
      </c>
    </row>
    <row r="2565" spans="1:3" x14ac:dyDescent="0.25">
      <c r="A2565" s="1">
        <v>0.8847222222222223</v>
      </c>
      <c r="B2565" s="1">
        <f t="shared" si="40"/>
        <v>3.8847222222225106</v>
      </c>
      <c r="C2565">
        <v>320</v>
      </c>
    </row>
    <row r="2566" spans="1:3" x14ac:dyDescent="0.25">
      <c r="A2566" s="1">
        <v>0.88611111111111107</v>
      </c>
      <c r="B2566" s="1">
        <f t="shared" si="40"/>
        <v>3.8861111111113997</v>
      </c>
      <c r="C2566">
        <v>320</v>
      </c>
    </row>
    <row r="2567" spans="1:3" x14ac:dyDescent="0.25">
      <c r="A2567" s="1">
        <v>0.88750000000000007</v>
      </c>
      <c r="B2567" s="1">
        <f t="shared" si="40"/>
        <v>3.8875000000002888</v>
      </c>
      <c r="C2567">
        <v>320</v>
      </c>
    </row>
    <row r="2568" spans="1:3" x14ac:dyDescent="0.25">
      <c r="A2568" s="1">
        <v>0.88888888888888884</v>
      </c>
      <c r="B2568" s="1">
        <f t="shared" si="40"/>
        <v>3.8888888888891779</v>
      </c>
      <c r="C2568">
        <v>320</v>
      </c>
    </row>
    <row r="2569" spans="1:3" x14ac:dyDescent="0.25">
      <c r="A2569" s="1">
        <v>0.89027777777777783</v>
      </c>
      <c r="B2569" s="1">
        <f t="shared" si="40"/>
        <v>3.890277777778067</v>
      </c>
      <c r="C2569">
        <v>320</v>
      </c>
    </row>
    <row r="2570" spans="1:3" x14ac:dyDescent="0.25">
      <c r="A2570" s="1">
        <v>0.89166666666666661</v>
      </c>
      <c r="B2570" s="1">
        <f t="shared" si="40"/>
        <v>3.8916666666669562</v>
      </c>
      <c r="C2570">
        <v>320</v>
      </c>
    </row>
    <row r="2571" spans="1:3" x14ac:dyDescent="0.25">
      <c r="A2571" s="1">
        <v>0.8930555555555556</v>
      </c>
      <c r="B2571" s="1">
        <f t="shared" si="40"/>
        <v>3.8930555555558453</v>
      </c>
      <c r="C2571">
        <v>320</v>
      </c>
    </row>
    <row r="2572" spans="1:3" x14ac:dyDescent="0.25">
      <c r="A2572" s="1">
        <v>0.89444444444444438</v>
      </c>
      <c r="B2572" s="1">
        <f t="shared" si="40"/>
        <v>3.8944444444447344</v>
      </c>
      <c r="C2572">
        <v>320</v>
      </c>
    </row>
    <row r="2573" spans="1:3" x14ac:dyDescent="0.25">
      <c r="A2573" s="1">
        <v>0.89583333333333337</v>
      </c>
      <c r="B2573" s="1">
        <f t="shared" si="40"/>
        <v>3.8958333333336235</v>
      </c>
      <c r="C2573">
        <v>320</v>
      </c>
    </row>
    <row r="2574" spans="1:3" x14ac:dyDescent="0.25">
      <c r="A2574" s="1">
        <v>0.89722222222222225</v>
      </c>
      <c r="B2574" s="1">
        <f t="shared" si="40"/>
        <v>3.8972222222225126</v>
      </c>
      <c r="C2574">
        <v>320</v>
      </c>
    </row>
    <row r="2575" spans="1:3" x14ac:dyDescent="0.25">
      <c r="A2575" s="1">
        <v>0.89861111111111114</v>
      </c>
      <c r="B2575" s="1">
        <f t="shared" si="40"/>
        <v>3.8986111111114017</v>
      </c>
      <c r="C2575">
        <v>320</v>
      </c>
    </row>
    <row r="2576" spans="1:3" x14ac:dyDescent="0.25">
      <c r="A2576" s="1">
        <v>0.9</v>
      </c>
      <c r="B2576" s="1">
        <f t="shared" si="40"/>
        <v>3.9000000000002908</v>
      </c>
      <c r="C2576">
        <v>320</v>
      </c>
    </row>
    <row r="2577" spans="1:3" x14ac:dyDescent="0.25">
      <c r="A2577" s="1">
        <v>0.90138888888888891</v>
      </c>
      <c r="B2577" s="1">
        <f t="shared" si="40"/>
        <v>3.9013888888891799</v>
      </c>
      <c r="C2577">
        <v>320</v>
      </c>
    </row>
    <row r="2578" spans="1:3" x14ac:dyDescent="0.25">
      <c r="A2578" s="1">
        <v>0.90277777777777779</v>
      </c>
      <c r="B2578" s="1">
        <f t="shared" si="40"/>
        <v>3.902777777778069</v>
      </c>
      <c r="C2578">
        <v>320</v>
      </c>
    </row>
    <row r="2579" spans="1:3" x14ac:dyDescent="0.25">
      <c r="A2579" s="1">
        <v>0.90416666666666667</v>
      </c>
      <c r="B2579" s="1">
        <f t="shared" si="40"/>
        <v>3.9041666666669581</v>
      </c>
      <c r="C2579">
        <v>320</v>
      </c>
    </row>
    <row r="2580" spans="1:3" x14ac:dyDescent="0.25">
      <c r="A2580" s="1">
        <v>0.90555555555555556</v>
      </c>
      <c r="B2580" s="1">
        <f t="shared" si="40"/>
        <v>3.9055555555558472</v>
      </c>
      <c r="C2580">
        <v>320</v>
      </c>
    </row>
    <row r="2581" spans="1:3" x14ac:dyDescent="0.25">
      <c r="A2581" s="1">
        <v>0.90694444444444444</v>
      </c>
      <c r="B2581" s="1">
        <f t="shared" si="40"/>
        <v>3.9069444444447363</v>
      </c>
      <c r="C2581">
        <v>320</v>
      </c>
    </row>
    <row r="2582" spans="1:3" x14ac:dyDescent="0.25">
      <c r="A2582" s="1">
        <v>0.90833333333333333</v>
      </c>
      <c r="B2582" s="1">
        <f t="shared" si="40"/>
        <v>3.9083333333336254</v>
      </c>
      <c r="C2582">
        <v>320</v>
      </c>
    </row>
    <row r="2583" spans="1:3" x14ac:dyDescent="0.25">
      <c r="A2583" s="1">
        <v>0.90972222222222221</v>
      </c>
      <c r="B2583" s="1">
        <f t="shared" si="40"/>
        <v>3.9097222222225145</v>
      </c>
      <c r="C2583">
        <v>320</v>
      </c>
    </row>
    <row r="2584" spans="1:3" x14ac:dyDescent="0.25">
      <c r="A2584" s="1">
        <v>0.91111111111111109</v>
      </c>
      <c r="B2584" s="1">
        <f t="shared" si="40"/>
        <v>3.9111111111114036</v>
      </c>
      <c r="C2584">
        <v>320</v>
      </c>
    </row>
    <row r="2585" spans="1:3" x14ac:dyDescent="0.25">
      <c r="A2585" s="1">
        <v>0.91249999999999998</v>
      </c>
      <c r="B2585" s="1">
        <f t="shared" si="40"/>
        <v>3.9125000000002927</v>
      </c>
      <c r="C2585">
        <v>320</v>
      </c>
    </row>
    <row r="2586" spans="1:3" x14ac:dyDescent="0.25">
      <c r="A2586" s="1">
        <v>0.91388888888888886</v>
      </c>
      <c r="B2586" s="1">
        <f t="shared" si="40"/>
        <v>3.9138888888891818</v>
      </c>
      <c r="C2586">
        <v>320</v>
      </c>
    </row>
    <row r="2587" spans="1:3" x14ac:dyDescent="0.25">
      <c r="A2587" s="1">
        <v>0.91527777777777775</v>
      </c>
      <c r="B2587" s="1">
        <f t="shared" si="40"/>
        <v>3.915277777778071</v>
      </c>
      <c r="C2587">
        <v>320</v>
      </c>
    </row>
    <row r="2588" spans="1:3" x14ac:dyDescent="0.25">
      <c r="A2588" s="1">
        <v>0.91666666666666663</v>
      </c>
      <c r="B2588" s="1">
        <f t="shared" si="40"/>
        <v>3.9166666666669601</v>
      </c>
      <c r="C2588">
        <v>320</v>
      </c>
    </row>
    <row r="2589" spans="1:3" x14ac:dyDescent="0.25">
      <c r="A2589" s="1">
        <v>0.91805555555555562</v>
      </c>
      <c r="B2589" s="1">
        <f t="shared" si="40"/>
        <v>3.9180555555558492</v>
      </c>
      <c r="C2589">
        <v>320</v>
      </c>
    </row>
    <row r="2590" spans="1:3" x14ac:dyDescent="0.25">
      <c r="A2590" s="1">
        <v>0.9194444444444444</v>
      </c>
      <c r="B2590" s="1">
        <f t="shared" si="40"/>
        <v>3.9194444444447383</v>
      </c>
      <c r="C2590">
        <v>320</v>
      </c>
    </row>
    <row r="2591" spans="1:3" x14ac:dyDescent="0.25">
      <c r="A2591" s="1">
        <v>0.92083333333333339</v>
      </c>
      <c r="B2591" s="1">
        <f t="shared" si="40"/>
        <v>3.9208333333336274</v>
      </c>
      <c r="C2591">
        <v>320</v>
      </c>
    </row>
    <row r="2592" spans="1:3" x14ac:dyDescent="0.25">
      <c r="A2592" s="1">
        <v>0.92222222222222217</v>
      </c>
      <c r="B2592" s="1">
        <f t="shared" si="40"/>
        <v>3.9222222222225165</v>
      </c>
      <c r="C2592">
        <v>320</v>
      </c>
    </row>
    <row r="2593" spans="1:3" x14ac:dyDescent="0.25">
      <c r="A2593" s="1">
        <v>0.92361111111111116</v>
      </c>
      <c r="B2593" s="1">
        <f t="shared" si="40"/>
        <v>3.9236111111114056</v>
      </c>
      <c r="C2593">
        <v>320</v>
      </c>
    </row>
    <row r="2594" spans="1:3" x14ac:dyDescent="0.25">
      <c r="A2594" s="1">
        <v>0.92499999999999993</v>
      </c>
      <c r="B2594" s="1">
        <f t="shared" si="40"/>
        <v>3.9250000000002947</v>
      </c>
      <c r="C2594">
        <v>320</v>
      </c>
    </row>
    <row r="2595" spans="1:3" x14ac:dyDescent="0.25">
      <c r="A2595" s="1">
        <v>0.92638888888888893</v>
      </c>
      <c r="B2595" s="1">
        <f t="shared" si="40"/>
        <v>3.9263888888891838</v>
      </c>
      <c r="C2595">
        <v>320</v>
      </c>
    </row>
    <row r="2596" spans="1:3" x14ac:dyDescent="0.25">
      <c r="A2596" s="1">
        <v>0.9277777777777777</v>
      </c>
      <c r="B2596" s="1">
        <f t="shared" si="40"/>
        <v>3.9277777777780729</v>
      </c>
      <c r="C2596">
        <v>320</v>
      </c>
    </row>
    <row r="2597" spans="1:3" x14ac:dyDescent="0.25">
      <c r="A2597" s="1">
        <v>0.9291666666666667</v>
      </c>
      <c r="B2597" s="1">
        <f t="shared" si="40"/>
        <v>3.929166666666962</v>
      </c>
      <c r="C2597">
        <v>320</v>
      </c>
    </row>
    <row r="2598" spans="1:3" x14ac:dyDescent="0.25">
      <c r="A2598" s="1">
        <v>0.93055555555555547</v>
      </c>
      <c r="B2598" s="1">
        <f t="shared" si="40"/>
        <v>3.9305555555558511</v>
      </c>
      <c r="C2598">
        <v>320</v>
      </c>
    </row>
    <row r="2599" spans="1:3" x14ac:dyDescent="0.25">
      <c r="A2599" s="1">
        <v>0.93194444444444446</v>
      </c>
      <c r="B2599" s="1">
        <f t="shared" si="40"/>
        <v>3.9319444444447402</v>
      </c>
      <c r="C2599">
        <v>320</v>
      </c>
    </row>
    <row r="2600" spans="1:3" x14ac:dyDescent="0.25">
      <c r="A2600" s="1">
        <v>0.93333333333333324</v>
      </c>
      <c r="B2600" s="1">
        <f t="shared" si="40"/>
        <v>3.9333333333336293</v>
      </c>
      <c r="C2600">
        <v>320</v>
      </c>
    </row>
    <row r="2601" spans="1:3" x14ac:dyDescent="0.25">
      <c r="A2601" s="1">
        <v>0.93472222222222223</v>
      </c>
      <c r="B2601" s="1">
        <f t="shared" si="40"/>
        <v>3.9347222222225184</v>
      </c>
      <c r="C2601">
        <v>320</v>
      </c>
    </row>
    <row r="2602" spans="1:3" x14ac:dyDescent="0.25">
      <c r="A2602" s="1">
        <v>0.93611111111111101</v>
      </c>
      <c r="B2602" s="1">
        <f t="shared" si="40"/>
        <v>3.9361111111114075</v>
      </c>
      <c r="C2602">
        <v>320</v>
      </c>
    </row>
    <row r="2603" spans="1:3" x14ac:dyDescent="0.25">
      <c r="A2603" s="1">
        <v>0.9375</v>
      </c>
      <c r="B2603" s="1">
        <f t="shared" si="40"/>
        <v>3.9375000000002967</v>
      </c>
      <c r="C2603">
        <v>320</v>
      </c>
    </row>
    <row r="2604" spans="1:3" x14ac:dyDescent="0.25">
      <c r="A2604" s="1">
        <v>0.93888888888888899</v>
      </c>
      <c r="B2604" s="1">
        <f t="shared" si="40"/>
        <v>3.9388888888891858</v>
      </c>
      <c r="C2604">
        <v>320</v>
      </c>
    </row>
    <row r="2605" spans="1:3" x14ac:dyDescent="0.25">
      <c r="A2605" s="1">
        <v>0.94027777777777777</v>
      </c>
      <c r="B2605" s="1">
        <f t="shared" si="40"/>
        <v>3.9402777777780749</v>
      </c>
      <c r="C2605">
        <v>320</v>
      </c>
    </row>
    <row r="2606" spans="1:3" x14ac:dyDescent="0.25">
      <c r="A2606" s="1">
        <v>0.94166666666666676</v>
      </c>
      <c r="B2606" s="1">
        <f t="shared" si="40"/>
        <v>3.941666666666964</v>
      </c>
      <c r="C2606">
        <v>320</v>
      </c>
    </row>
    <row r="2607" spans="1:3" x14ac:dyDescent="0.25">
      <c r="A2607" s="1">
        <v>0.94305555555555554</v>
      </c>
      <c r="B2607" s="1">
        <f t="shared" si="40"/>
        <v>3.9430555555558531</v>
      </c>
      <c r="C2607">
        <v>320</v>
      </c>
    </row>
    <row r="2608" spans="1:3" x14ac:dyDescent="0.25">
      <c r="A2608" s="1">
        <v>0.94444444444444453</v>
      </c>
      <c r="B2608" s="1">
        <f t="shared" si="40"/>
        <v>3.9444444444447422</v>
      </c>
      <c r="C2608">
        <v>320</v>
      </c>
    </row>
    <row r="2609" spans="1:3" x14ac:dyDescent="0.25">
      <c r="A2609" s="1">
        <v>0.9458333333333333</v>
      </c>
      <c r="B2609" s="1">
        <f t="shared" si="40"/>
        <v>3.9458333333336313</v>
      </c>
      <c r="C2609">
        <v>320</v>
      </c>
    </row>
    <row r="2610" spans="1:3" x14ac:dyDescent="0.25">
      <c r="A2610" s="1">
        <v>0.9472222222222223</v>
      </c>
      <c r="B2610" s="1">
        <f t="shared" si="40"/>
        <v>3.9472222222225204</v>
      </c>
      <c r="C2610">
        <v>320</v>
      </c>
    </row>
    <row r="2611" spans="1:3" x14ac:dyDescent="0.25">
      <c r="A2611" s="1">
        <v>0.94861111111111107</v>
      </c>
      <c r="B2611" s="1">
        <f t="shared" si="40"/>
        <v>3.9486111111114095</v>
      </c>
      <c r="C2611">
        <v>320</v>
      </c>
    </row>
    <row r="2612" spans="1:3" x14ac:dyDescent="0.25">
      <c r="A2612" s="1">
        <v>0.95000000000000007</v>
      </c>
      <c r="B2612" s="1">
        <f t="shared" si="40"/>
        <v>3.9500000000002986</v>
      </c>
      <c r="C2612">
        <v>320</v>
      </c>
    </row>
    <row r="2613" spans="1:3" x14ac:dyDescent="0.25">
      <c r="A2613" s="1">
        <v>0.95138888888888884</v>
      </c>
      <c r="B2613" s="1">
        <f t="shared" si="40"/>
        <v>3.9513888888891877</v>
      </c>
      <c r="C2613">
        <v>320</v>
      </c>
    </row>
    <row r="2614" spans="1:3" x14ac:dyDescent="0.25">
      <c r="A2614" s="1">
        <v>0.95277777777777783</v>
      </c>
      <c r="B2614" s="1">
        <f t="shared" si="40"/>
        <v>3.9527777777780768</v>
      </c>
      <c r="C2614">
        <v>320</v>
      </c>
    </row>
    <row r="2615" spans="1:3" x14ac:dyDescent="0.25">
      <c r="A2615" s="1">
        <v>0.95416666666666661</v>
      </c>
      <c r="B2615" s="1">
        <f t="shared" si="40"/>
        <v>3.9541666666669659</v>
      </c>
      <c r="C2615">
        <v>320</v>
      </c>
    </row>
    <row r="2616" spans="1:3" x14ac:dyDescent="0.25">
      <c r="A2616" s="1">
        <v>0.9555555555555556</v>
      </c>
      <c r="B2616" s="1">
        <f t="shared" si="40"/>
        <v>3.955555555555855</v>
      </c>
      <c r="C2616">
        <v>320</v>
      </c>
    </row>
    <row r="2617" spans="1:3" x14ac:dyDescent="0.25">
      <c r="A2617" s="1">
        <v>0.95694444444444438</v>
      </c>
      <c r="B2617" s="1">
        <f t="shared" si="40"/>
        <v>3.9569444444447441</v>
      </c>
      <c r="C2617">
        <v>320</v>
      </c>
    </row>
    <row r="2618" spans="1:3" x14ac:dyDescent="0.25">
      <c r="A2618" s="1">
        <v>0.95833333333333337</v>
      </c>
      <c r="B2618" s="1">
        <f t="shared" si="40"/>
        <v>3.9583333333336332</v>
      </c>
      <c r="C2618">
        <v>320</v>
      </c>
    </row>
    <row r="2619" spans="1:3" x14ac:dyDescent="0.25">
      <c r="A2619" s="1">
        <v>0.95972222222222225</v>
      </c>
      <c r="B2619" s="1">
        <f t="shared" si="40"/>
        <v>3.9597222222225223</v>
      </c>
      <c r="C2619">
        <v>320</v>
      </c>
    </row>
    <row r="2620" spans="1:3" x14ac:dyDescent="0.25">
      <c r="A2620" s="1">
        <v>0.96111111111111114</v>
      </c>
      <c r="B2620" s="1">
        <f t="shared" si="40"/>
        <v>3.9611111111114115</v>
      </c>
      <c r="C2620">
        <v>320</v>
      </c>
    </row>
    <row r="2621" spans="1:3" x14ac:dyDescent="0.25">
      <c r="A2621" s="1">
        <v>0.96250000000000002</v>
      </c>
      <c r="B2621" s="1">
        <f t="shared" si="40"/>
        <v>3.9625000000003006</v>
      </c>
      <c r="C2621">
        <v>320</v>
      </c>
    </row>
    <row r="2622" spans="1:3" x14ac:dyDescent="0.25">
      <c r="A2622" s="1">
        <v>0.96388888888888891</v>
      </c>
      <c r="B2622" s="1">
        <f t="shared" si="40"/>
        <v>3.9638888888891897</v>
      </c>
      <c r="C2622">
        <v>320</v>
      </c>
    </row>
    <row r="2623" spans="1:3" x14ac:dyDescent="0.25">
      <c r="A2623" s="1">
        <v>0.96527777777777779</v>
      </c>
      <c r="B2623" s="1">
        <f t="shared" si="40"/>
        <v>3.9652777777780788</v>
      </c>
      <c r="C2623">
        <v>320</v>
      </c>
    </row>
    <row r="2624" spans="1:3" x14ac:dyDescent="0.25">
      <c r="A2624" s="1">
        <v>0.96666666666666667</v>
      </c>
      <c r="B2624" s="1">
        <f t="shared" si="40"/>
        <v>3.9666666666669679</v>
      </c>
      <c r="C2624">
        <v>320</v>
      </c>
    </row>
    <row r="2625" spans="1:3" x14ac:dyDescent="0.25">
      <c r="A2625" s="1">
        <v>0.96805555555555556</v>
      </c>
      <c r="B2625" s="1">
        <f t="shared" si="40"/>
        <v>3.968055555555857</v>
      </c>
      <c r="C2625">
        <v>320</v>
      </c>
    </row>
    <row r="2626" spans="1:3" x14ac:dyDescent="0.25">
      <c r="A2626" s="1">
        <v>0.96944444444444444</v>
      </c>
      <c r="B2626" s="1">
        <f t="shared" si="40"/>
        <v>3.9694444444447461</v>
      </c>
      <c r="C2626">
        <v>320</v>
      </c>
    </row>
    <row r="2627" spans="1:3" x14ac:dyDescent="0.25">
      <c r="A2627" s="1">
        <v>0.97083333333333333</v>
      </c>
      <c r="B2627" s="1">
        <f t="shared" si="40"/>
        <v>3.9708333333336352</v>
      </c>
      <c r="C2627">
        <v>320</v>
      </c>
    </row>
    <row r="2628" spans="1:3" x14ac:dyDescent="0.25">
      <c r="A2628" s="1">
        <v>0.97222222222222221</v>
      </c>
      <c r="B2628" s="1">
        <f t="shared" ref="B2628:B2691" si="41">B2627+($A$3-$A$2)</f>
        <v>3.9722222222225243</v>
      </c>
      <c r="C2628">
        <v>320</v>
      </c>
    </row>
    <row r="2629" spans="1:3" x14ac:dyDescent="0.25">
      <c r="A2629" s="1">
        <v>0.97361111111111109</v>
      </c>
      <c r="B2629" s="1">
        <f t="shared" si="41"/>
        <v>3.9736111111114134</v>
      </c>
      <c r="C2629">
        <v>320</v>
      </c>
    </row>
    <row r="2630" spans="1:3" x14ac:dyDescent="0.25">
      <c r="A2630" s="1">
        <v>0.97499999999999998</v>
      </c>
      <c r="B2630" s="1">
        <f t="shared" si="41"/>
        <v>3.9750000000003025</v>
      </c>
      <c r="C2630">
        <v>320</v>
      </c>
    </row>
    <row r="2631" spans="1:3" x14ac:dyDescent="0.25">
      <c r="A2631" s="1">
        <v>0.97638888888888886</v>
      </c>
      <c r="B2631" s="1">
        <f t="shared" si="41"/>
        <v>3.9763888888891916</v>
      </c>
      <c r="C2631">
        <v>320</v>
      </c>
    </row>
    <row r="2632" spans="1:3" x14ac:dyDescent="0.25">
      <c r="A2632" s="1">
        <v>0.97777777777777775</v>
      </c>
      <c r="B2632" s="1">
        <f t="shared" si="41"/>
        <v>3.9777777777780807</v>
      </c>
      <c r="C2632">
        <v>320</v>
      </c>
    </row>
    <row r="2633" spans="1:3" x14ac:dyDescent="0.25">
      <c r="A2633" s="1">
        <v>0.97916666666666663</v>
      </c>
      <c r="B2633" s="1">
        <f t="shared" si="41"/>
        <v>3.9791666666669698</v>
      </c>
      <c r="C2633">
        <v>320</v>
      </c>
    </row>
    <row r="2634" spans="1:3" x14ac:dyDescent="0.25">
      <c r="A2634" s="1">
        <v>0.98055555555555562</v>
      </c>
      <c r="B2634" s="1">
        <f t="shared" si="41"/>
        <v>3.9805555555558589</v>
      </c>
      <c r="C2634">
        <v>320</v>
      </c>
    </row>
    <row r="2635" spans="1:3" x14ac:dyDescent="0.25">
      <c r="A2635" s="1">
        <v>0.9819444444444444</v>
      </c>
      <c r="B2635" s="1">
        <f t="shared" si="41"/>
        <v>3.981944444444748</v>
      </c>
      <c r="C2635">
        <v>320</v>
      </c>
    </row>
    <row r="2636" spans="1:3" x14ac:dyDescent="0.25">
      <c r="A2636" s="1">
        <v>0.98333333333333339</v>
      </c>
      <c r="B2636" s="1">
        <f t="shared" si="41"/>
        <v>3.9833333333336371</v>
      </c>
      <c r="C2636">
        <v>320</v>
      </c>
    </row>
    <row r="2637" spans="1:3" x14ac:dyDescent="0.25">
      <c r="A2637" s="1">
        <v>0.98472222222222217</v>
      </c>
      <c r="B2637" s="1">
        <f t="shared" si="41"/>
        <v>3.9847222222225263</v>
      </c>
      <c r="C2637">
        <v>320</v>
      </c>
    </row>
    <row r="2638" spans="1:3" x14ac:dyDescent="0.25">
      <c r="A2638" s="1">
        <v>0.98611111111111116</v>
      </c>
      <c r="B2638" s="1">
        <f t="shared" si="41"/>
        <v>3.9861111111114154</v>
      </c>
      <c r="C2638">
        <v>320</v>
      </c>
    </row>
    <row r="2639" spans="1:3" x14ac:dyDescent="0.25">
      <c r="A2639" s="1">
        <v>0.98749999999999993</v>
      </c>
      <c r="B2639" s="1">
        <f t="shared" si="41"/>
        <v>3.9875000000003045</v>
      </c>
      <c r="C2639">
        <v>320</v>
      </c>
    </row>
    <row r="2640" spans="1:3" x14ac:dyDescent="0.25">
      <c r="A2640" s="1">
        <v>0.98888888888888893</v>
      </c>
      <c r="B2640" s="1">
        <f t="shared" si="41"/>
        <v>3.9888888888891936</v>
      </c>
      <c r="C2640">
        <v>320</v>
      </c>
    </row>
    <row r="2641" spans="1:3" x14ac:dyDescent="0.25">
      <c r="A2641" s="1">
        <v>0.9902777777777777</v>
      </c>
      <c r="B2641" s="1">
        <f t="shared" si="41"/>
        <v>3.9902777777780827</v>
      </c>
      <c r="C2641">
        <v>320</v>
      </c>
    </row>
    <row r="2642" spans="1:3" x14ac:dyDescent="0.25">
      <c r="A2642" s="1">
        <v>0.9916666666666667</v>
      </c>
      <c r="B2642" s="1">
        <f t="shared" si="41"/>
        <v>3.9916666666669718</v>
      </c>
      <c r="C2642">
        <v>320</v>
      </c>
    </row>
    <row r="2643" spans="1:3" x14ac:dyDescent="0.25">
      <c r="A2643" s="1">
        <v>0.99305555555555547</v>
      </c>
      <c r="B2643" s="1">
        <f t="shared" si="41"/>
        <v>3.9930555555558609</v>
      </c>
      <c r="C2643">
        <v>320</v>
      </c>
    </row>
    <row r="2644" spans="1:3" x14ac:dyDescent="0.25">
      <c r="A2644" s="1">
        <v>0.99444444444444446</v>
      </c>
      <c r="B2644" s="1">
        <f t="shared" si="41"/>
        <v>3.99444444444475</v>
      </c>
      <c r="C2644">
        <v>320</v>
      </c>
    </row>
    <row r="2645" spans="1:3" x14ac:dyDescent="0.25">
      <c r="A2645" s="1">
        <v>0.99583333333333324</v>
      </c>
      <c r="B2645" s="1">
        <f t="shared" si="41"/>
        <v>3.9958333333336391</v>
      </c>
      <c r="C2645">
        <v>320</v>
      </c>
    </row>
    <row r="2646" spans="1:3" x14ac:dyDescent="0.25">
      <c r="A2646" s="1">
        <v>0.99722222222222223</v>
      </c>
      <c r="B2646" s="1">
        <f t="shared" si="41"/>
        <v>3.9972222222225282</v>
      </c>
      <c r="C2646">
        <v>320</v>
      </c>
    </row>
    <row r="2647" spans="1:3" x14ac:dyDescent="0.25">
      <c r="A2647" s="1">
        <v>0.99861111111111101</v>
      </c>
      <c r="B2647" s="1">
        <f t="shared" si="41"/>
        <v>3.9986111111114173</v>
      </c>
      <c r="C2647">
        <v>320</v>
      </c>
    </row>
    <row r="2648" spans="1:3" x14ac:dyDescent="0.25">
      <c r="A2648" s="1">
        <v>0</v>
      </c>
      <c r="B2648" s="1">
        <f t="shared" si="41"/>
        <v>4.0000000000003064</v>
      </c>
      <c r="C2648">
        <v>320</v>
      </c>
    </row>
    <row r="2649" spans="1:3" x14ac:dyDescent="0.25">
      <c r="A2649" s="1">
        <v>1.3888888888888889E-3</v>
      </c>
      <c r="B2649" s="1">
        <f t="shared" si="41"/>
        <v>4.0013888888891955</v>
      </c>
      <c r="C2649">
        <v>320</v>
      </c>
    </row>
    <row r="2650" spans="1:3" x14ac:dyDescent="0.25">
      <c r="A2650" s="1">
        <v>2.7777777777777779E-3</v>
      </c>
      <c r="B2650" s="1">
        <f t="shared" si="41"/>
        <v>4.0027777777780846</v>
      </c>
      <c r="C2650">
        <v>320</v>
      </c>
    </row>
    <row r="2651" spans="1:3" x14ac:dyDescent="0.25">
      <c r="A2651" s="1">
        <v>4.1666666666666666E-3</v>
      </c>
      <c r="B2651" s="1">
        <f t="shared" si="41"/>
        <v>4.0041666666669737</v>
      </c>
      <c r="C2651">
        <v>320</v>
      </c>
    </row>
    <row r="2652" spans="1:3" x14ac:dyDescent="0.25">
      <c r="A2652" s="1">
        <v>5.5555555555555558E-3</v>
      </c>
      <c r="B2652" s="1">
        <f t="shared" si="41"/>
        <v>4.0055555555558628</v>
      </c>
      <c r="C2652">
        <v>320</v>
      </c>
    </row>
    <row r="2653" spans="1:3" x14ac:dyDescent="0.25">
      <c r="A2653" s="1">
        <v>6.9444444444444441E-3</v>
      </c>
      <c r="B2653" s="1">
        <f t="shared" si="41"/>
        <v>4.006944444444752</v>
      </c>
      <c r="C2653">
        <v>320</v>
      </c>
    </row>
    <row r="2654" spans="1:3" x14ac:dyDescent="0.25">
      <c r="A2654" s="1">
        <v>8.3333333333333332E-3</v>
      </c>
      <c r="B2654" s="1">
        <f t="shared" si="41"/>
        <v>4.0083333333336411</v>
      </c>
      <c r="C2654">
        <v>320</v>
      </c>
    </row>
    <row r="2655" spans="1:3" x14ac:dyDescent="0.25">
      <c r="A2655" s="1">
        <v>9.7222222222222224E-3</v>
      </c>
      <c r="B2655" s="1">
        <f t="shared" si="41"/>
        <v>4.0097222222225302</v>
      </c>
      <c r="C2655">
        <v>320</v>
      </c>
    </row>
    <row r="2656" spans="1:3" x14ac:dyDescent="0.25">
      <c r="A2656" s="1">
        <v>1.1111111111111112E-2</v>
      </c>
      <c r="B2656" s="1">
        <f t="shared" si="41"/>
        <v>4.0111111111114193</v>
      </c>
      <c r="C2656">
        <v>320</v>
      </c>
    </row>
    <row r="2657" spans="1:3" x14ac:dyDescent="0.25">
      <c r="A2657" s="1">
        <v>1.2499999999999999E-2</v>
      </c>
      <c r="B2657" s="1">
        <f t="shared" si="41"/>
        <v>4.0125000000003084</v>
      </c>
      <c r="C2657">
        <v>320</v>
      </c>
    </row>
    <row r="2658" spans="1:3" x14ac:dyDescent="0.25">
      <c r="A2658" s="1">
        <v>1.3888888888888888E-2</v>
      </c>
      <c r="B2658" s="1">
        <f t="shared" si="41"/>
        <v>4.0138888888891975</v>
      </c>
      <c r="C2658">
        <v>320</v>
      </c>
    </row>
    <row r="2659" spans="1:3" x14ac:dyDescent="0.25">
      <c r="A2659" s="1">
        <v>1.5277777777777777E-2</v>
      </c>
      <c r="B2659" s="1">
        <f t="shared" si="41"/>
        <v>4.0152777777780866</v>
      </c>
      <c r="C2659">
        <v>320</v>
      </c>
    </row>
    <row r="2660" spans="1:3" x14ac:dyDescent="0.25">
      <c r="A2660" s="1">
        <v>1.6666666666666666E-2</v>
      </c>
      <c r="B2660" s="1">
        <f t="shared" si="41"/>
        <v>4.0166666666669757</v>
      </c>
      <c r="C2660">
        <v>320</v>
      </c>
    </row>
    <row r="2661" spans="1:3" x14ac:dyDescent="0.25">
      <c r="A2661" s="1">
        <v>1.8055555555555557E-2</v>
      </c>
      <c r="B2661" s="1">
        <f t="shared" si="41"/>
        <v>4.0180555555558648</v>
      </c>
      <c r="C2661">
        <v>320</v>
      </c>
    </row>
    <row r="2662" spans="1:3" x14ac:dyDescent="0.25">
      <c r="A2662" s="1">
        <v>1.9444444444444445E-2</v>
      </c>
      <c r="B2662" s="1">
        <f t="shared" si="41"/>
        <v>4.0194444444447539</v>
      </c>
      <c r="C2662">
        <v>320</v>
      </c>
    </row>
    <row r="2663" spans="1:3" x14ac:dyDescent="0.25">
      <c r="A2663" s="1">
        <v>2.0833333333333332E-2</v>
      </c>
      <c r="B2663" s="1">
        <f t="shared" si="41"/>
        <v>4.020833333333643</v>
      </c>
      <c r="C2663">
        <v>320</v>
      </c>
    </row>
    <row r="2664" spans="1:3" x14ac:dyDescent="0.25">
      <c r="A2664" s="1">
        <v>2.2222222222222223E-2</v>
      </c>
      <c r="B2664" s="1">
        <f t="shared" si="41"/>
        <v>4.0222222222225321</v>
      </c>
      <c r="C2664">
        <v>320</v>
      </c>
    </row>
    <row r="2665" spans="1:3" x14ac:dyDescent="0.25">
      <c r="A2665" s="1">
        <v>2.361111111111111E-2</v>
      </c>
      <c r="B2665" s="1">
        <f t="shared" si="41"/>
        <v>4.0236111111114212</v>
      </c>
      <c r="C2665">
        <v>320</v>
      </c>
    </row>
    <row r="2666" spans="1:3" x14ac:dyDescent="0.25">
      <c r="A2666" s="1">
        <v>2.4999999999999998E-2</v>
      </c>
      <c r="B2666" s="1">
        <f t="shared" si="41"/>
        <v>4.0250000000003103</v>
      </c>
      <c r="C2666">
        <v>320</v>
      </c>
    </row>
    <row r="2667" spans="1:3" x14ac:dyDescent="0.25">
      <c r="A2667" s="1">
        <v>2.6388888888888889E-2</v>
      </c>
      <c r="B2667" s="1">
        <f t="shared" si="41"/>
        <v>4.0263888888891994</v>
      </c>
      <c r="C2667">
        <v>320</v>
      </c>
    </row>
    <row r="2668" spans="1:3" x14ac:dyDescent="0.25">
      <c r="A2668" s="1">
        <v>2.7777777777777776E-2</v>
      </c>
      <c r="B2668" s="1">
        <f t="shared" si="41"/>
        <v>4.0277777777780885</v>
      </c>
      <c r="C2668">
        <v>320</v>
      </c>
    </row>
    <row r="2669" spans="1:3" x14ac:dyDescent="0.25">
      <c r="A2669" s="1">
        <v>2.9166666666666664E-2</v>
      </c>
      <c r="B2669" s="1">
        <f t="shared" si="41"/>
        <v>4.0291666666669776</v>
      </c>
      <c r="C2669">
        <v>320</v>
      </c>
    </row>
    <row r="2670" spans="1:3" x14ac:dyDescent="0.25">
      <c r="A2670" s="1">
        <v>3.0555555555555555E-2</v>
      </c>
      <c r="B2670" s="1">
        <f t="shared" si="41"/>
        <v>4.0305555555558668</v>
      </c>
      <c r="C2670">
        <v>320</v>
      </c>
    </row>
    <row r="2671" spans="1:3" x14ac:dyDescent="0.25">
      <c r="A2671" s="1">
        <v>3.1944444444444449E-2</v>
      </c>
      <c r="B2671" s="1">
        <f t="shared" si="41"/>
        <v>4.0319444444447559</v>
      </c>
      <c r="C2671">
        <v>320</v>
      </c>
    </row>
    <row r="2672" spans="1:3" x14ac:dyDescent="0.25">
      <c r="A2672" s="1">
        <v>3.3333333333333333E-2</v>
      </c>
      <c r="B2672" s="1">
        <f t="shared" si="41"/>
        <v>4.033333333333645</v>
      </c>
      <c r="C2672">
        <v>320</v>
      </c>
    </row>
    <row r="2673" spans="1:3" x14ac:dyDescent="0.25">
      <c r="A2673" s="1">
        <v>3.4722222222222224E-2</v>
      </c>
      <c r="B2673" s="1">
        <f t="shared" si="41"/>
        <v>4.0347222222225341</v>
      </c>
      <c r="C2673">
        <v>320</v>
      </c>
    </row>
    <row r="2674" spans="1:3" x14ac:dyDescent="0.25">
      <c r="A2674" s="1">
        <v>3.6111111111111115E-2</v>
      </c>
      <c r="B2674" s="1">
        <f t="shared" si="41"/>
        <v>4.0361111111114232</v>
      </c>
      <c r="C2674">
        <v>320</v>
      </c>
    </row>
    <row r="2675" spans="1:3" x14ac:dyDescent="0.25">
      <c r="A2675" s="1">
        <v>3.7499999999999999E-2</v>
      </c>
      <c r="B2675" s="1">
        <f t="shared" si="41"/>
        <v>4.0375000000003123</v>
      </c>
      <c r="C2675">
        <v>320</v>
      </c>
    </row>
    <row r="2676" spans="1:3" x14ac:dyDescent="0.25">
      <c r="A2676" s="1">
        <v>3.888888888888889E-2</v>
      </c>
      <c r="B2676" s="1">
        <f t="shared" si="41"/>
        <v>4.0388888888892014</v>
      </c>
      <c r="C2676">
        <v>320</v>
      </c>
    </row>
    <row r="2677" spans="1:3" x14ac:dyDescent="0.25">
      <c r="A2677" s="1">
        <v>4.027777777777778E-2</v>
      </c>
      <c r="B2677" s="1">
        <f t="shared" si="41"/>
        <v>4.0402777777780905</v>
      </c>
      <c r="C2677">
        <v>320</v>
      </c>
    </row>
    <row r="2678" spans="1:3" x14ac:dyDescent="0.25">
      <c r="A2678" s="1">
        <v>4.1666666666666664E-2</v>
      </c>
      <c r="B2678" s="1">
        <f t="shared" si="41"/>
        <v>4.0416666666669796</v>
      </c>
      <c r="C2678">
        <v>320</v>
      </c>
    </row>
    <row r="2679" spans="1:3" x14ac:dyDescent="0.25">
      <c r="A2679" s="1">
        <v>4.3055555555555562E-2</v>
      </c>
      <c r="B2679" s="1">
        <f t="shared" si="41"/>
        <v>4.0430555555558687</v>
      </c>
      <c r="C2679">
        <v>320</v>
      </c>
    </row>
    <row r="2680" spans="1:3" x14ac:dyDescent="0.25">
      <c r="A2680" s="1">
        <v>4.4444444444444446E-2</v>
      </c>
      <c r="B2680" s="1">
        <f t="shared" si="41"/>
        <v>4.0444444444447578</v>
      </c>
      <c r="C2680">
        <v>320</v>
      </c>
    </row>
    <row r="2681" spans="1:3" x14ac:dyDescent="0.25">
      <c r="A2681" s="1">
        <v>4.5833333333333337E-2</v>
      </c>
      <c r="B2681" s="1">
        <f t="shared" si="41"/>
        <v>4.0458333333336469</v>
      </c>
      <c r="C2681">
        <v>320</v>
      </c>
    </row>
    <row r="2682" spans="1:3" x14ac:dyDescent="0.25">
      <c r="A2682" s="1">
        <v>4.7222222222222221E-2</v>
      </c>
      <c r="B2682" s="1">
        <f t="shared" si="41"/>
        <v>4.047222222222536</v>
      </c>
      <c r="C2682">
        <v>320</v>
      </c>
    </row>
    <row r="2683" spans="1:3" x14ac:dyDescent="0.25">
      <c r="A2683" s="1">
        <v>4.8611111111111112E-2</v>
      </c>
      <c r="B2683" s="1">
        <f t="shared" si="41"/>
        <v>4.0486111111114251</v>
      </c>
      <c r="C2683">
        <v>320</v>
      </c>
    </row>
    <row r="2684" spans="1:3" x14ac:dyDescent="0.25">
      <c r="A2684" s="1">
        <v>4.9999999999999996E-2</v>
      </c>
      <c r="B2684" s="1">
        <f t="shared" si="41"/>
        <v>4.0500000000003142</v>
      </c>
      <c r="C2684">
        <v>320</v>
      </c>
    </row>
    <row r="2685" spans="1:3" x14ac:dyDescent="0.25">
      <c r="A2685" s="1">
        <v>5.1388888888888894E-2</v>
      </c>
      <c r="B2685" s="1">
        <f t="shared" si="41"/>
        <v>4.0513888888892033</v>
      </c>
      <c r="C2685">
        <v>320</v>
      </c>
    </row>
    <row r="2686" spans="1:3" x14ac:dyDescent="0.25">
      <c r="A2686" s="1">
        <v>5.2777777777777778E-2</v>
      </c>
      <c r="B2686" s="1">
        <f t="shared" si="41"/>
        <v>4.0527777777780924</v>
      </c>
      <c r="C2686">
        <v>320</v>
      </c>
    </row>
    <row r="2687" spans="1:3" x14ac:dyDescent="0.25">
      <c r="A2687" s="1">
        <v>5.4166666666666669E-2</v>
      </c>
      <c r="B2687" s="1">
        <f t="shared" si="41"/>
        <v>4.0541666666669816</v>
      </c>
      <c r="C2687">
        <v>320</v>
      </c>
    </row>
    <row r="2688" spans="1:3" x14ac:dyDescent="0.25">
      <c r="A2688" s="1">
        <v>5.5555555555555552E-2</v>
      </c>
      <c r="B2688" s="1">
        <f t="shared" si="41"/>
        <v>4.0555555555558707</v>
      </c>
      <c r="C2688">
        <v>320</v>
      </c>
    </row>
    <row r="2689" spans="1:3" x14ac:dyDescent="0.25">
      <c r="A2689" s="1">
        <v>5.6944444444444443E-2</v>
      </c>
      <c r="B2689" s="1">
        <f t="shared" si="41"/>
        <v>4.0569444444447598</v>
      </c>
      <c r="C2689">
        <v>320</v>
      </c>
    </row>
    <row r="2690" spans="1:3" x14ac:dyDescent="0.25">
      <c r="A2690" s="1">
        <v>5.8333333333333327E-2</v>
      </c>
      <c r="B2690" s="1">
        <f t="shared" si="41"/>
        <v>4.0583333333336489</v>
      </c>
      <c r="C2690">
        <v>320</v>
      </c>
    </row>
    <row r="2691" spans="1:3" x14ac:dyDescent="0.25">
      <c r="A2691" s="1">
        <v>5.9722222222222225E-2</v>
      </c>
      <c r="B2691" s="1">
        <f t="shared" si="41"/>
        <v>4.059722222222538</v>
      </c>
      <c r="C2691">
        <v>320</v>
      </c>
    </row>
    <row r="2692" spans="1:3" x14ac:dyDescent="0.25">
      <c r="A2692" s="1">
        <v>6.1111111111111116E-2</v>
      </c>
      <c r="B2692" s="1">
        <f t="shared" ref="B2692:B2755" si="42">B2691+($A$3-$A$2)</f>
        <v>4.0611111111114271</v>
      </c>
      <c r="C2692">
        <v>320</v>
      </c>
    </row>
    <row r="2693" spans="1:3" x14ac:dyDescent="0.25">
      <c r="A2693" s="1">
        <v>6.25E-2</v>
      </c>
      <c r="B2693" s="1">
        <f t="shared" si="42"/>
        <v>4.0625000000003162</v>
      </c>
      <c r="C2693">
        <v>320</v>
      </c>
    </row>
    <row r="2694" spans="1:3" x14ac:dyDescent="0.25">
      <c r="A2694" s="1">
        <v>6.3888888888888884E-2</v>
      </c>
      <c r="B2694" s="1">
        <f t="shared" si="42"/>
        <v>4.0638888888892053</v>
      </c>
      <c r="C2694">
        <v>320</v>
      </c>
    </row>
    <row r="2695" spans="1:3" x14ac:dyDescent="0.25">
      <c r="A2695" s="1">
        <v>6.5277777777777782E-2</v>
      </c>
      <c r="B2695" s="1">
        <f t="shared" si="42"/>
        <v>4.0652777777780944</v>
      </c>
      <c r="C2695">
        <v>320</v>
      </c>
    </row>
    <row r="2696" spans="1:3" x14ac:dyDescent="0.25">
      <c r="A2696" s="1">
        <v>6.6666666666666666E-2</v>
      </c>
      <c r="B2696" s="1">
        <f t="shared" si="42"/>
        <v>4.0666666666669835</v>
      </c>
      <c r="C2696">
        <v>320</v>
      </c>
    </row>
    <row r="2697" spans="1:3" x14ac:dyDescent="0.25">
      <c r="A2697" s="1">
        <v>6.805555555555555E-2</v>
      </c>
      <c r="B2697" s="1">
        <f t="shared" si="42"/>
        <v>4.0680555555558726</v>
      </c>
      <c r="C2697">
        <v>320</v>
      </c>
    </row>
    <row r="2698" spans="1:3" x14ac:dyDescent="0.25">
      <c r="A2698" s="1">
        <v>6.9444444444444434E-2</v>
      </c>
      <c r="B2698" s="1">
        <f t="shared" si="42"/>
        <v>4.0694444444447617</v>
      </c>
      <c r="C2698">
        <v>320</v>
      </c>
    </row>
    <row r="2699" spans="1:3" x14ac:dyDescent="0.25">
      <c r="A2699" s="1">
        <v>7.0833333333333331E-2</v>
      </c>
      <c r="B2699" s="1">
        <f t="shared" si="42"/>
        <v>4.0708333333336508</v>
      </c>
      <c r="C2699">
        <v>320</v>
      </c>
    </row>
    <row r="2700" spans="1:3" x14ac:dyDescent="0.25">
      <c r="A2700" s="1">
        <v>7.2222222222222229E-2</v>
      </c>
      <c r="B2700" s="1">
        <f t="shared" si="42"/>
        <v>4.0722222222225399</v>
      </c>
      <c r="C2700">
        <v>320</v>
      </c>
    </row>
    <row r="2701" spans="1:3" x14ac:dyDescent="0.25">
      <c r="A2701" s="1">
        <v>7.3611111111111113E-2</v>
      </c>
      <c r="B2701" s="1">
        <f t="shared" si="42"/>
        <v>4.073611111111429</v>
      </c>
      <c r="C2701">
        <v>320</v>
      </c>
    </row>
    <row r="2702" spans="1:3" x14ac:dyDescent="0.25">
      <c r="A2702" s="1">
        <v>7.4999999999999997E-2</v>
      </c>
      <c r="B2702" s="1">
        <f t="shared" si="42"/>
        <v>4.0750000000003181</v>
      </c>
      <c r="C2702">
        <v>320</v>
      </c>
    </row>
    <row r="2703" spans="1:3" x14ac:dyDescent="0.25">
      <c r="A2703" s="1">
        <v>7.6388888888888895E-2</v>
      </c>
      <c r="B2703" s="1">
        <f t="shared" si="42"/>
        <v>4.0763888888892073</v>
      </c>
      <c r="C2703">
        <v>320</v>
      </c>
    </row>
    <row r="2704" spans="1:3" x14ac:dyDescent="0.25">
      <c r="A2704" s="1">
        <v>7.7777777777777779E-2</v>
      </c>
      <c r="B2704" s="1">
        <f t="shared" si="42"/>
        <v>4.0777777777780964</v>
      </c>
      <c r="C2704">
        <v>320</v>
      </c>
    </row>
    <row r="2705" spans="1:3" x14ac:dyDescent="0.25">
      <c r="A2705" s="1">
        <v>7.9166666666666663E-2</v>
      </c>
      <c r="B2705" s="1">
        <f t="shared" si="42"/>
        <v>4.0791666666669855</v>
      </c>
      <c r="C2705">
        <v>320</v>
      </c>
    </row>
    <row r="2706" spans="1:3" x14ac:dyDescent="0.25">
      <c r="A2706" s="1">
        <v>8.0555555555555561E-2</v>
      </c>
      <c r="B2706" s="1">
        <f t="shared" si="42"/>
        <v>4.0805555555558746</v>
      </c>
      <c r="C2706">
        <v>320</v>
      </c>
    </row>
    <row r="2707" spans="1:3" x14ac:dyDescent="0.25">
      <c r="A2707" s="1">
        <v>8.1944444444444445E-2</v>
      </c>
      <c r="B2707" s="1">
        <f t="shared" si="42"/>
        <v>4.0819444444447637</v>
      </c>
      <c r="C2707">
        <v>320</v>
      </c>
    </row>
    <row r="2708" spans="1:3" x14ac:dyDescent="0.25">
      <c r="A2708" s="1">
        <v>8.3333333333333329E-2</v>
      </c>
      <c r="B2708" s="1">
        <f t="shared" si="42"/>
        <v>4.0833333333336528</v>
      </c>
      <c r="C2708">
        <v>320</v>
      </c>
    </row>
    <row r="2709" spans="1:3" x14ac:dyDescent="0.25">
      <c r="A2709" s="1">
        <v>8.4722222222222213E-2</v>
      </c>
      <c r="B2709" s="1">
        <f t="shared" si="42"/>
        <v>4.0847222222225419</v>
      </c>
      <c r="C2709">
        <v>320</v>
      </c>
    </row>
    <row r="2710" spans="1:3" x14ac:dyDescent="0.25">
      <c r="A2710" s="1">
        <v>8.6111111111111124E-2</v>
      </c>
      <c r="B2710" s="1">
        <f t="shared" si="42"/>
        <v>4.086111111111431</v>
      </c>
      <c r="C2710">
        <v>320</v>
      </c>
    </row>
    <row r="2711" spans="1:3" x14ac:dyDescent="0.25">
      <c r="A2711" s="1">
        <v>8.7500000000000008E-2</v>
      </c>
      <c r="B2711" s="1">
        <f t="shared" si="42"/>
        <v>4.0875000000003201</v>
      </c>
      <c r="C2711">
        <v>320</v>
      </c>
    </row>
    <row r="2712" spans="1:3" x14ac:dyDescent="0.25">
      <c r="A2712" s="1">
        <v>8.8888888888888892E-2</v>
      </c>
      <c r="B2712" s="1">
        <f t="shared" si="42"/>
        <v>4.0888888888892092</v>
      </c>
      <c r="C2712">
        <v>320</v>
      </c>
    </row>
    <row r="2713" spans="1:3" x14ac:dyDescent="0.25">
      <c r="A2713" s="1">
        <v>9.0277777777777776E-2</v>
      </c>
      <c r="B2713" s="1">
        <f t="shared" si="42"/>
        <v>4.0902777777780983</v>
      </c>
      <c r="C2713">
        <v>320</v>
      </c>
    </row>
    <row r="2714" spans="1:3" x14ac:dyDescent="0.25">
      <c r="A2714" s="1">
        <v>9.1666666666666674E-2</v>
      </c>
      <c r="B2714" s="1">
        <f t="shared" si="42"/>
        <v>4.0916666666669874</v>
      </c>
      <c r="C2714">
        <v>320</v>
      </c>
    </row>
    <row r="2715" spans="1:3" x14ac:dyDescent="0.25">
      <c r="A2715" s="1">
        <v>9.3055555555555558E-2</v>
      </c>
      <c r="B2715" s="1">
        <f t="shared" si="42"/>
        <v>4.0930555555558765</v>
      </c>
      <c r="C2715">
        <v>320</v>
      </c>
    </row>
    <row r="2716" spans="1:3" x14ac:dyDescent="0.25">
      <c r="A2716" s="1">
        <v>9.4444444444444442E-2</v>
      </c>
      <c r="B2716" s="1">
        <f t="shared" si="42"/>
        <v>4.0944444444447656</v>
      </c>
      <c r="C2716">
        <v>320</v>
      </c>
    </row>
    <row r="2717" spans="1:3" x14ac:dyDescent="0.25">
      <c r="A2717" s="1">
        <v>9.5833333333333326E-2</v>
      </c>
      <c r="B2717" s="1">
        <f t="shared" si="42"/>
        <v>4.0958333333336547</v>
      </c>
      <c r="C2717">
        <v>320</v>
      </c>
    </row>
    <row r="2718" spans="1:3" x14ac:dyDescent="0.25">
      <c r="A2718" s="1">
        <v>9.7222222222222224E-2</v>
      </c>
      <c r="B2718" s="1">
        <f t="shared" si="42"/>
        <v>4.0972222222225438</v>
      </c>
      <c r="C2718">
        <v>320</v>
      </c>
    </row>
    <row r="2719" spans="1:3" x14ac:dyDescent="0.25">
      <c r="A2719" s="1">
        <v>9.8611111111111108E-2</v>
      </c>
      <c r="B2719" s="1">
        <f t="shared" si="42"/>
        <v>4.0986111111114329</v>
      </c>
      <c r="C2719">
        <v>320</v>
      </c>
    </row>
    <row r="2720" spans="1:3" x14ac:dyDescent="0.25">
      <c r="A2720" s="1">
        <v>9.9999999999999992E-2</v>
      </c>
      <c r="B2720" s="1">
        <f t="shared" si="42"/>
        <v>4.1000000000003221</v>
      </c>
      <c r="C2720">
        <v>320</v>
      </c>
    </row>
    <row r="2721" spans="1:3" x14ac:dyDescent="0.25">
      <c r="A2721" s="1">
        <v>0.1013888888888889</v>
      </c>
      <c r="B2721" s="1">
        <f t="shared" si="42"/>
        <v>4.1013888888892112</v>
      </c>
      <c r="C2721">
        <v>320</v>
      </c>
    </row>
    <row r="2722" spans="1:3" x14ac:dyDescent="0.25">
      <c r="A2722" s="1">
        <v>0.10277777777777779</v>
      </c>
      <c r="B2722" s="1">
        <f t="shared" si="42"/>
        <v>4.1027777777781003</v>
      </c>
      <c r="C2722">
        <v>320</v>
      </c>
    </row>
    <row r="2723" spans="1:3" x14ac:dyDescent="0.25">
      <c r="A2723" s="1">
        <v>0.10416666666666667</v>
      </c>
      <c r="B2723" s="1">
        <f t="shared" si="42"/>
        <v>4.1041666666669894</v>
      </c>
      <c r="C2723">
        <v>320</v>
      </c>
    </row>
    <row r="2724" spans="1:3" x14ac:dyDescent="0.25">
      <c r="A2724" s="1">
        <v>0.10555555555555556</v>
      </c>
      <c r="B2724" s="1">
        <f t="shared" si="42"/>
        <v>4.1055555555558785</v>
      </c>
      <c r="C2724">
        <v>320</v>
      </c>
    </row>
    <row r="2725" spans="1:3" x14ac:dyDescent="0.25">
      <c r="A2725" s="1">
        <v>0.10694444444444444</v>
      </c>
      <c r="B2725" s="1">
        <f t="shared" si="42"/>
        <v>4.1069444444447676</v>
      </c>
      <c r="C2725">
        <v>320</v>
      </c>
    </row>
    <row r="2726" spans="1:3" x14ac:dyDescent="0.25">
      <c r="A2726" s="1">
        <v>0.10833333333333334</v>
      </c>
      <c r="B2726" s="1">
        <f t="shared" si="42"/>
        <v>4.1083333333336567</v>
      </c>
      <c r="C2726">
        <v>320</v>
      </c>
    </row>
    <row r="2727" spans="1:3" x14ac:dyDescent="0.25">
      <c r="A2727" s="1">
        <v>0.10972222222222222</v>
      </c>
      <c r="B2727" s="1">
        <f t="shared" si="42"/>
        <v>4.1097222222225458</v>
      </c>
      <c r="C2727">
        <v>320</v>
      </c>
    </row>
    <row r="2728" spans="1:3" x14ac:dyDescent="0.25">
      <c r="A2728" s="1">
        <v>0.1111111111111111</v>
      </c>
      <c r="B2728" s="1">
        <f t="shared" si="42"/>
        <v>4.1111111111114349</v>
      </c>
      <c r="C2728">
        <v>320</v>
      </c>
    </row>
    <row r="2729" spans="1:3" x14ac:dyDescent="0.25">
      <c r="A2729" s="1">
        <v>0.1125</v>
      </c>
      <c r="B2729" s="1">
        <f t="shared" si="42"/>
        <v>4.112500000000324</v>
      </c>
      <c r="C2729">
        <v>320</v>
      </c>
    </row>
    <row r="2730" spans="1:3" x14ac:dyDescent="0.25">
      <c r="A2730" s="1">
        <v>0.11388888888888889</v>
      </c>
      <c r="B2730" s="1">
        <f t="shared" si="42"/>
        <v>4.1138888888892131</v>
      </c>
      <c r="C2730">
        <v>320</v>
      </c>
    </row>
    <row r="2731" spans="1:3" x14ac:dyDescent="0.25">
      <c r="A2731" s="1">
        <v>0.11527777777777777</v>
      </c>
      <c r="B2731" s="1">
        <f t="shared" si="42"/>
        <v>4.1152777777781022</v>
      </c>
      <c r="C2731">
        <v>320</v>
      </c>
    </row>
    <row r="2732" spans="1:3" x14ac:dyDescent="0.25">
      <c r="A2732" s="1">
        <v>0.11666666666666665</v>
      </c>
      <c r="B2732" s="1">
        <f t="shared" si="42"/>
        <v>4.1166666666669913</v>
      </c>
      <c r="C2732">
        <v>320</v>
      </c>
    </row>
    <row r="2733" spans="1:3" x14ac:dyDescent="0.25">
      <c r="A2733" s="1">
        <v>0.11805555555555557</v>
      </c>
      <c r="B2733" s="1">
        <f t="shared" si="42"/>
        <v>4.1180555555558804</v>
      </c>
      <c r="C2733">
        <v>320</v>
      </c>
    </row>
    <row r="2734" spans="1:3" x14ac:dyDescent="0.25">
      <c r="A2734" s="1">
        <v>0.11944444444444445</v>
      </c>
      <c r="B2734" s="1">
        <f t="shared" si="42"/>
        <v>4.1194444444447695</v>
      </c>
      <c r="C2734">
        <v>320</v>
      </c>
    </row>
    <row r="2735" spans="1:3" x14ac:dyDescent="0.25">
      <c r="A2735" s="1">
        <v>0.12083333333333333</v>
      </c>
      <c r="B2735" s="1">
        <f t="shared" si="42"/>
        <v>4.1208333333336586</v>
      </c>
      <c r="C2735">
        <v>320</v>
      </c>
    </row>
    <row r="2736" spans="1:3" x14ac:dyDescent="0.25">
      <c r="A2736" s="1">
        <v>0.12222222222222223</v>
      </c>
      <c r="B2736" s="1">
        <f t="shared" si="42"/>
        <v>4.1222222222225477</v>
      </c>
      <c r="C2736">
        <v>320</v>
      </c>
    </row>
    <row r="2737" spans="1:3" x14ac:dyDescent="0.25">
      <c r="A2737" s="1">
        <v>0.12361111111111112</v>
      </c>
      <c r="B2737" s="1">
        <f t="shared" si="42"/>
        <v>4.1236111111114369</v>
      </c>
      <c r="C2737">
        <v>320</v>
      </c>
    </row>
    <row r="2738" spans="1:3" x14ac:dyDescent="0.25">
      <c r="A2738" s="1">
        <v>0.125</v>
      </c>
      <c r="B2738" s="1">
        <f t="shared" si="42"/>
        <v>4.125000000000326</v>
      </c>
      <c r="C2738">
        <v>320</v>
      </c>
    </row>
    <row r="2739" spans="1:3" x14ac:dyDescent="0.25">
      <c r="A2739" s="1">
        <v>0.12638888888888888</v>
      </c>
      <c r="B2739" s="1">
        <f t="shared" si="42"/>
        <v>4.1263888888892151</v>
      </c>
      <c r="C2739">
        <v>320</v>
      </c>
    </row>
    <row r="2740" spans="1:3" x14ac:dyDescent="0.25">
      <c r="A2740" s="1">
        <v>0.1277777777777778</v>
      </c>
      <c r="B2740" s="1">
        <f t="shared" si="42"/>
        <v>4.1277777777781042</v>
      </c>
      <c r="C2740">
        <v>320</v>
      </c>
    </row>
    <row r="2741" spans="1:3" x14ac:dyDescent="0.25">
      <c r="A2741" s="1">
        <v>0.12916666666666668</v>
      </c>
      <c r="B2741" s="1">
        <f t="shared" si="42"/>
        <v>4.1291666666669933</v>
      </c>
      <c r="C2741">
        <v>320</v>
      </c>
    </row>
    <row r="2742" spans="1:3" x14ac:dyDescent="0.25">
      <c r="A2742" s="1">
        <v>0.13055555555555556</v>
      </c>
      <c r="B2742" s="1">
        <f t="shared" si="42"/>
        <v>4.1305555555558824</v>
      </c>
      <c r="C2742">
        <v>320</v>
      </c>
    </row>
    <row r="2743" spans="1:3" x14ac:dyDescent="0.25">
      <c r="A2743" s="1">
        <v>0.13194444444444445</v>
      </c>
      <c r="B2743" s="1">
        <f t="shared" si="42"/>
        <v>4.1319444444447715</v>
      </c>
      <c r="C2743">
        <v>320</v>
      </c>
    </row>
    <row r="2744" spans="1:3" x14ac:dyDescent="0.25">
      <c r="A2744" s="1">
        <v>0.13333333333333333</v>
      </c>
      <c r="B2744" s="1">
        <f t="shared" si="42"/>
        <v>4.1333333333336606</v>
      </c>
      <c r="C2744">
        <v>320</v>
      </c>
    </row>
    <row r="2745" spans="1:3" x14ac:dyDescent="0.25">
      <c r="A2745" s="1">
        <v>0.13472222222222222</v>
      </c>
      <c r="B2745" s="1">
        <f t="shared" si="42"/>
        <v>4.1347222222225497</v>
      </c>
      <c r="C2745">
        <v>320</v>
      </c>
    </row>
    <row r="2746" spans="1:3" x14ac:dyDescent="0.25">
      <c r="A2746" s="1">
        <v>0.1361111111111111</v>
      </c>
      <c r="B2746" s="1">
        <f t="shared" si="42"/>
        <v>4.1361111111114388</v>
      </c>
      <c r="C2746">
        <v>320</v>
      </c>
    </row>
    <row r="2747" spans="1:3" x14ac:dyDescent="0.25">
      <c r="A2747" s="1">
        <v>0.13749999999999998</v>
      </c>
      <c r="B2747" s="1">
        <f t="shared" si="42"/>
        <v>4.1375000000003279</v>
      </c>
      <c r="C2747">
        <v>320</v>
      </c>
    </row>
    <row r="2748" spans="1:3" x14ac:dyDescent="0.25">
      <c r="A2748" s="1">
        <v>0.1388888888888889</v>
      </c>
      <c r="B2748" s="1">
        <f t="shared" si="42"/>
        <v>4.138888888889217</v>
      </c>
      <c r="C2748">
        <v>320</v>
      </c>
    </row>
    <row r="2749" spans="1:3" x14ac:dyDescent="0.25">
      <c r="A2749" s="1">
        <v>0.14027777777777778</v>
      </c>
      <c r="B2749" s="1">
        <f t="shared" si="42"/>
        <v>4.1402777777781061</v>
      </c>
      <c r="C2749">
        <v>320</v>
      </c>
    </row>
    <row r="2750" spans="1:3" x14ac:dyDescent="0.25">
      <c r="A2750" s="1">
        <v>0.14166666666666666</v>
      </c>
      <c r="B2750" s="1">
        <f t="shared" si="42"/>
        <v>4.1416666666669952</v>
      </c>
      <c r="C2750">
        <v>320</v>
      </c>
    </row>
    <row r="2751" spans="1:3" x14ac:dyDescent="0.25">
      <c r="A2751" s="1">
        <v>0.14305555555555557</v>
      </c>
      <c r="B2751" s="1">
        <f t="shared" si="42"/>
        <v>4.1430555555558843</v>
      </c>
      <c r="C2751">
        <v>320</v>
      </c>
    </row>
    <row r="2752" spans="1:3" x14ac:dyDescent="0.25">
      <c r="A2752" s="1">
        <v>0.14444444444444446</v>
      </c>
      <c r="B2752" s="1">
        <f t="shared" si="42"/>
        <v>4.1444444444447734</v>
      </c>
      <c r="C2752">
        <v>320</v>
      </c>
    </row>
    <row r="2753" spans="1:3" x14ac:dyDescent="0.25">
      <c r="A2753" s="1">
        <v>0.14583333333333334</v>
      </c>
      <c r="B2753" s="1">
        <f t="shared" si="42"/>
        <v>4.1458333333336626</v>
      </c>
      <c r="C2753">
        <v>320</v>
      </c>
    </row>
    <row r="2754" spans="1:3" x14ac:dyDescent="0.25">
      <c r="A2754" s="1">
        <v>0.14722222222222223</v>
      </c>
      <c r="B2754" s="1">
        <f t="shared" si="42"/>
        <v>4.1472222222225517</v>
      </c>
      <c r="C2754">
        <v>320</v>
      </c>
    </row>
    <row r="2755" spans="1:3" x14ac:dyDescent="0.25">
      <c r="A2755" s="1">
        <v>0.14861111111111111</v>
      </c>
      <c r="B2755" s="1">
        <f t="shared" si="42"/>
        <v>4.1486111111114408</v>
      </c>
      <c r="C2755">
        <v>320</v>
      </c>
    </row>
    <row r="2756" spans="1:3" x14ac:dyDescent="0.25">
      <c r="A2756" s="1">
        <v>0.15</v>
      </c>
      <c r="B2756" s="1">
        <f t="shared" ref="B2756:B2819" si="43">B2755+($A$3-$A$2)</f>
        <v>4.1500000000003299</v>
      </c>
      <c r="C2756">
        <v>320</v>
      </c>
    </row>
    <row r="2757" spans="1:3" x14ac:dyDescent="0.25">
      <c r="A2757" s="1">
        <v>0.15138888888888888</v>
      </c>
      <c r="B2757" s="1">
        <f t="shared" si="43"/>
        <v>4.151388888889219</v>
      </c>
      <c r="C2757">
        <v>320</v>
      </c>
    </row>
    <row r="2758" spans="1:3" x14ac:dyDescent="0.25">
      <c r="A2758" s="1">
        <v>0.15277777777777776</v>
      </c>
      <c r="B2758" s="1">
        <f t="shared" si="43"/>
        <v>4.1527777777781081</v>
      </c>
      <c r="C2758">
        <v>320</v>
      </c>
    </row>
    <row r="2759" spans="1:3" x14ac:dyDescent="0.25">
      <c r="A2759" s="1">
        <v>0.15416666666666667</v>
      </c>
      <c r="B2759" s="1">
        <f t="shared" si="43"/>
        <v>4.1541666666669972</v>
      </c>
      <c r="C2759">
        <v>320</v>
      </c>
    </row>
    <row r="2760" spans="1:3" x14ac:dyDescent="0.25">
      <c r="A2760" s="1">
        <v>0.15555555555555556</v>
      </c>
      <c r="B2760" s="1">
        <f t="shared" si="43"/>
        <v>4.1555555555558863</v>
      </c>
      <c r="C2760">
        <v>320</v>
      </c>
    </row>
    <row r="2761" spans="1:3" x14ac:dyDescent="0.25">
      <c r="A2761" s="1">
        <v>0.15694444444444444</v>
      </c>
      <c r="B2761" s="1">
        <f t="shared" si="43"/>
        <v>4.1569444444447754</v>
      </c>
      <c r="C2761">
        <v>320</v>
      </c>
    </row>
    <row r="2762" spans="1:3" x14ac:dyDescent="0.25">
      <c r="A2762" s="1">
        <v>0.15833333333333333</v>
      </c>
      <c r="B2762" s="1">
        <f t="shared" si="43"/>
        <v>4.1583333333336645</v>
      </c>
      <c r="C2762">
        <v>320</v>
      </c>
    </row>
    <row r="2763" spans="1:3" x14ac:dyDescent="0.25">
      <c r="A2763" s="1">
        <v>0.15972222222222224</v>
      </c>
      <c r="B2763" s="1">
        <f t="shared" si="43"/>
        <v>4.1597222222225536</v>
      </c>
      <c r="C2763">
        <v>320</v>
      </c>
    </row>
    <row r="2764" spans="1:3" x14ac:dyDescent="0.25">
      <c r="A2764" s="1">
        <v>0.16111111111111112</v>
      </c>
      <c r="B2764" s="1">
        <f t="shared" si="43"/>
        <v>4.1611111111114427</v>
      </c>
      <c r="C2764">
        <v>320</v>
      </c>
    </row>
    <row r="2765" spans="1:3" x14ac:dyDescent="0.25">
      <c r="A2765" s="1">
        <v>0.16250000000000001</v>
      </c>
      <c r="B2765" s="1">
        <f t="shared" si="43"/>
        <v>4.1625000000003318</v>
      </c>
      <c r="C2765">
        <v>320</v>
      </c>
    </row>
    <row r="2766" spans="1:3" x14ac:dyDescent="0.25">
      <c r="A2766" s="1">
        <v>0.16388888888888889</v>
      </c>
      <c r="B2766" s="1">
        <f t="shared" si="43"/>
        <v>4.1638888888892209</v>
      </c>
      <c r="C2766">
        <v>320</v>
      </c>
    </row>
    <row r="2767" spans="1:3" x14ac:dyDescent="0.25">
      <c r="A2767" s="1">
        <v>0.16527777777777777</v>
      </c>
      <c r="B2767" s="1">
        <f t="shared" si="43"/>
        <v>4.16527777777811</v>
      </c>
      <c r="C2767">
        <v>320</v>
      </c>
    </row>
    <row r="2768" spans="1:3" x14ac:dyDescent="0.25">
      <c r="A2768" s="1">
        <v>0.16666666666666666</v>
      </c>
      <c r="B2768" s="1">
        <f t="shared" si="43"/>
        <v>4.1666666666669991</v>
      </c>
      <c r="C2768">
        <v>320</v>
      </c>
    </row>
    <row r="2769" spans="1:3" x14ac:dyDescent="0.25">
      <c r="A2769" s="1">
        <v>0.16805555555555554</v>
      </c>
      <c r="B2769" s="1">
        <f t="shared" si="43"/>
        <v>4.1680555555558882</v>
      </c>
      <c r="C2769">
        <v>320</v>
      </c>
    </row>
    <row r="2770" spans="1:3" x14ac:dyDescent="0.25">
      <c r="A2770" s="1">
        <v>0.16944444444444443</v>
      </c>
      <c r="B2770" s="1">
        <f t="shared" si="43"/>
        <v>4.1694444444447774</v>
      </c>
      <c r="C2770">
        <v>320</v>
      </c>
    </row>
    <row r="2771" spans="1:3" x14ac:dyDescent="0.25">
      <c r="A2771" s="1">
        <v>0.17083333333333331</v>
      </c>
      <c r="B2771" s="1">
        <f t="shared" si="43"/>
        <v>4.1708333333336665</v>
      </c>
      <c r="C2771">
        <v>320</v>
      </c>
    </row>
    <row r="2772" spans="1:3" x14ac:dyDescent="0.25">
      <c r="A2772" s="1">
        <v>0.17222222222222225</v>
      </c>
      <c r="B2772" s="1">
        <f t="shared" si="43"/>
        <v>4.1722222222225556</v>
      </c>
      <c r="C2772">
        <v>320</v>
      </c>
    </row>
    <row r="2773" spans="1:3" x14ac:dyDescent="0.25">
      <c r="A2773" s="1">
        <v>0.17361111111111113</v>
      </c>
      <c r="B2773" s="1">
        <f t="shared" si="43"/>
        <v>4.1736111111114447</v>
      </c>
      <c r="C2773">
        <v>320</v>
      </c>
    </row>
    <row r="2774" spans="1:3" x14ac:dyDescent="0.25">
      <c r="A2774" s="1">
        <v>0.17500000000000002</v>
      </c>
      <c r="B2774" s="1">
        <f t="shared" si="43"/>
        <v>4.1750000000003338</v>
      </c>
      <c r="C2774">
        <v>320</v>
      </c>
    </row>
    <row r="2775" spans="1:3" x14ac:dyDescent="0.25">
      <c r="A2775" s="1">
        <v>0.1763888888888889</v>
      </c>
      <c r="B2775" s="1">
        <f t="shared" si="43"/>
        <v>4.1763888888892229</v>
      </c>
      <c r="C2775">
        <v>320</v>
      </c>
    </row>
    <row r="2776" spans="1:3" x14ac:dyDescent="0.25">
      <c r="A2776" s="1">
        <v>0.17777777777777778</v>
      </c>
      <c r="B2776" s="1">
        <f t="shared" si="43"/>
        <v>4.177777777778112</v>
      </c>
      <c r="C2776">
        <v>320</v>
      </c>
    </row>
    <row r="2777" spans="1:3" x14ac:dyDescent="0.25">
      <c r="A2777" s="1">
        <v>0.17916666666666667</v>
      </c>
      <c r="B2777" s="1">
        <f t="shared" si="43"/>
        <v>4.1791666666670011</v>
      </c>
      <c r="C2777">
        <v>320</v>
      </c>
    </row>
    <row r="2778" spans="1:3" x14ac:dyDescent="0.25">
      <c r="A2778" s="1">
        <v>0.18055555555555555</v>
      </c>
      <c r="B2778" s="1">
        <f t="shared" si="43"/>
        <v>4.1805555555558902</v>
      </c>
      <c r="C2778">
        <v>320</v>
      </c>
    </row>
    <row r="2779" spans="1:3" x14ac:dyDescent="0.25">
      <c r="A2779" s="1">
        <v>0.18194444444444444</v>
      </c>
      <c r="B2779" s="1">
        <f t="shared" si="43"/>
        <v>4.1819444444447793</v>
      </c>
      <c r="C2779">
        <v>320</v>
      </c>
    </row>
    <row r="2780" spans="1:3" x14ac:dyDescent="0.25">
      <c r="A2780" s="1">
        <v>0.18333333333333335</v>
      </c>
      <c r="B2780" s="1">
        <f t="shared" si="43"/>
        <v>4.1833333333336684</v>
      </c>
      <c r="C2780">
        <v>320</v>
      </c>
    </row>
    <row r="2781" spans="1:3" x14ac:dyDescent="0.25">
      <c r="A2781" s="1">
        <v>0.18472222222222223</v>
      </c>
      <c r="B2781" s="1">
        <f t="shared" si="43"/>
        <v>4.1847222222225575</v>
      </c>
      <c r="C2781">
        <v>320</v>
      </c>
    </row>
    <row r="2782" spans="1:3" x14ac:dyDescent="0.25">
      <c r="A2782" s="1">
        <v>0.18611111111111112</v>
      </c>
      <c r="B2782" s="1">
        <f t="shared" si="43"/>
        <v>4.1861111111114466</v>
      </c>
      <c r="C2782">
        <v>320</v>
      </c>
    </row>
    <row r="2783" spans="1:3" x14ac:dyDescent="0.25">
      <c r="A2783" s="1">
        <v>0.1875</v>
      </c>
      <c r="B2783" s="1">
        <f t="shared" si="43"/>
        <v>4.1875000000003357</v>
      </c>
      <c r="C2783">
        <v>320</v>
      </c>
    </row>
    <row r="2784" spans="1:3" x14ac:dyDescent="0.25">
      <c r="A2784" s="1">
        <v>0.18888888888888888</v>
      </c>
      <c r="B2784" s="1">
        <f t="shared" si="43"/>
        <v>4.1888888888892248</v>
      </c>
      <c r="C2784">
        <v>320</v>
      </c>
    </row>
    <row r="2785" spans="1:3" x14ac:dyDescent="0.25">
      <c r="A2785" s="1">
        <v>0.19027777777777777</v>
      </c>
      <c r="B2785" s="1">
        <f t="shared" si="43"/>
        <v>4.1902777777781139</v>
      </c>
      <c r="C2785">
        <v>320</v>
      </c>
    </row>
    <row r="2786" spans="1:3" x14ac:dyDescent="0.25">
      <c r="A2786" s="1">
        <v>0.19166666666666665</v>
      </c>
      <c r="B2786" s="1">
        <f t="shared" si="43"/>
        <v>4.191666666667003</v>
      </c>
      <c r="C2786">
        <v>320</v>
      </c>
    </row>
    <row r="2787" spans="1:3" x14ac:dyDescent="0.25">
      <c r="A2787" s="1">
        <v>0.19305555555555554</v>
      </c>
      <c r="B2787" s="1">
        <f t="shared" si="43"/>
        <v>4.1930555555558922</v>
      </c>
      <c r="C2787">
        <v>320</v>
      </c>
    </row>
    <row r="2788" spans="1:3" x14ac:dyDescent="0.25">
      <c r="A2788" s="1">
        <v>0.19444444444444445</v>
      </c>
      <c r="B2788" s="1">
        <f t="shared" si="43"/>
        <v>4.1944444444447813</v>
      </c>
      <c r="C2788">
        <v>320</v>
      </c>
    </row>
    <row r="2789" spans="1:3" x14ac:dyDescent="0.25">
      <c r="A2789" s="1">
        <v>0.19583333333333333</v>
      </c>
      <c r="B2789" s="1">
        <f t="shared" si="43"/>
        <v>4.1958333333336704</v>
      </c>
      <c r="C2789">
        <v>320</v>
      </c>
    </row>
    <row r="2790" spans="1:3" x14ac:dyDescent="0.25">
      <c r="A2790" s="1">
        <v>0.19722222222222222</v>
      </c>
      <c r="B2790" s="1">
        <f t="shared" si="43"/>
        <v>4.1972222222225595</v>
      </c>
      <c r="C2790">
        <v>320</v>
      </c>
    </row>
    <row r="2791" spans="1:3" x14ac:dyDescent="0.25">
      <c r="A2791" s="1">
        <v>0.1986111111111111</v>
      </c>
      <c r="B2791" s="1">
        <f t="shared" si="43"/>
        <v>4.1986111111114486</v>
      </c>
      <c r="C2791">
        <v>320</v>
      </c>
    </row>
    <row r="2792" spans="1:3" x14ac:dyDescent="0.25">
      <c r="A2792" s="1">
        <v>0.19999999999999998</v>
      </c>
      <c r="B2792" s="1">
        <f t="shared" si="43"/>
        <v>4.2000000000003377</v>
      </c>
      <c r="C2792">
        <v>320</v>
      </c>
    </row>
    <row r="2793" spans="1:3" x14ac:dyDescent="0.25">
      <c r="A2793" s="1">
        <v>0.20138888888888887</v>
      </c>
      <c r="B2793" s="1">
        <f t="shared" si="43"/>
        <v>4.2013888888892268</v>
      </c>
      <c r="C2793">
        <v>320</v>
      </c>
    </row>
    <row r="2794" spans="1:3" x14ac:dyDescent="0.25">
      <c r="A2794" s="1">
        <v>0.20277777777777781</v>
      </c>
      <c r="B2794" s="1">
        <f t="shared" si="43"/>
        <v>4.2027777777781159</v>
      </c>
      <c r="C2794">
        <v>320</v>
      </c>
    </row>
    <row r="2795" spans="1:3" x14ac:dyDescent="0.25">
      <c r="A2795" s="1">
        <v>0.20416666666666669</v>
      </c>
      <c r="B2795" s="1">
        <f t="shared" si="43"/>
        <v>4.204166666667005</v>
      </c>
      <c r="C2795">
        <v>320</v>
      </c>
    </row>
    <row r="2796" spans="1:3" x14ac:dyDescent="0.25">
      <c r="A2796" s="1">
        <v>0.20555555555555557</v>
      </c>
      <c r="B2796" s="1">
        <f t="shared" si="43"/>
        <v>4.2055555555558941</v>
      </c>
      <c r="C2796">
        <v>320</v>
      </c>
    </row>
    <row r="2797" spans="1:3" x14ac:dyDescent="0.25">
      <c r="A2797" s="1">
        <v>0.20694444444444446</v>
      </c>
      <c r="B2797" s="1">
        <f t="shared" si="43"/>
        <v>4.2069444444447832</v>
      </c>
      <c r="C2797">
        <v>320</v>
      </c>
    </row>
    <row r="2798" spans="1:3" x14ac:dyDescent="0.25">
      <c r="A2798" s="1">
        <v>0.20833333333333334</v>
      </c>
      <c r="B2798" s="1">
        <f t="shared" si="43"/>
        <v>4.2083333333336723</v>
      </c>
      <c r="C2798">
        <v>320</v>
      </c>
    </row>
    <row r="2799" spans="1:3" x14ac:dyDescent="0.25">
      <c r="A2799" s="1">
        <v>0.20972222222222223</v>
      </c>
      <c r="B2799" s="1">
        <f t="shared" si="43"/>
        <v>4.2097222222225614</v>
      </c>
      <c r="C2799">
        <v>320</v>
      </c>
    </row>
    <row r="2800" spans="1:3" x14ac:dyDescent="0.25">
      <c r="A2800" s="1">
        <v>0.21111111111111111</v>
      </c>
      <c r="B2800" s="1">
        <f t="shared" si="43"/>
        <v>4.2111111111114505</v>
      </c>
      <c r="C2800">
        <v>320</v>
      </c>
    </row>
    <row r="2801" spans="1:3" x14ac:dyDescent="0.25">
      <c r="A2801" s="1">
        <v>0.21249999999999999</v>
      </c>
      <c r="B2801" s="1">
        <f t="shared" si="43"/>
        <v>4.2125000000003396</v>
      </c>
      <c r="C2801">
        <v>320</v>
      </c>
    </row>
    <row r="2802" spans="1:3" x14ac:dyDescent="0.25">
      <c r="A2802" s="1">
        <v>0.21388888888888891</v>
      </c>
      <c r="B2802" s="1">
        <f t="shared" si="43"/>
        <v>4.2138888888892287</v>
      </c>
      <c r="C2802">
        <v>320</v>
      </c>
    </row>
    <row r="2803" spans="1:3" x14ac:dyDescent="0.25">
      <c r="A2803" s="1">
        <v>0.21527777777777779</v>
      </c>
      <c r="B2803" s="1">
        <f t="shared" si="43"/>
        <v>4.2152777777781179</v>
      </c>
      <c r="C2803">
        <v>320</v>
      </c>
    </row>
    <row r="2804" spans="1:3" x14ac:dyDescent="0.25">
      <c r="A2804" s="1">
        <v>0.21666666666666667</v>
      </c>
      <c r="B2804" s="1">
        <f t="shared" si="43"/>
        <v>4.216666666667007</v>
      </c>
      <c r="C2804">
        <v>320</v>
      </c>
    </row>
    <row r="2805" spans="1:3" x14ac:dyDescent="0.25">
      <c r="A2805" s="1">
        <v>0.21805555555555556</v>
      </c>
      <c r="B2805" s="1">
        <f t="shared" si="43"/>
        <v>4.2180555555558961</v>
      </c>
      <c r="C2805">
        <v>320</v>
      </c>
    </row>
    <row r="2806" spans="1:3" x14ac:dyDescent="0.25">
      <c r="A2806" s="1">
        <v>0.21944444444444444</v>
      </c>
      <c r="B2806" s="1">
        <f t="shared" si="43"/>
        <v>4.2194444444447852</v>
      </c>
      <c r="C2806">
        <v>320</v>
      </c>
    </row>
    <row r="2807" spans="1:3" x14ac:dyDescent="0.25">
      <c r="A2807" s="1">
        <v>0.22083333333333333</v>
      </c>
      <c r="B2807" s="1">
        <f t="shared" si="43"/>
        <v>4.2208333333336743</v>
      </c>
      <c r="C2807">
        <v>320</v>
      </c>
    </row>
    <row r="2808" spans="1:3" x14ac:dyDescent="0.25">
      <c r="A2808" s="1">
        <v>0.22222222222222221</v>
      </c>
      <c r="B2808" s="1">
        <f t="shared" si="43"/>
        <v>4.2222222222225634</v>
      </c>
      <c r="C2808">
        <v>320</v>
      </c>
    </row>
    <row r="2809" spans="1:3" x14ac:dyDescent="0.25">
      <c r="A2809" s="1">
        <v>0.22361111111111109</v>
      </c>
      <c r="B2809" s="1">
        <f t="shared" si="43"/>
        <v>4.2236111111114525</v>
      </c>
      <c r="C2809">
        <v>320</v>
      </c>
    </row>
    <row r="2810" spans="1:3" x14ac:dyDescent="0.25">
      <c r="A2810" s="1">
        <v>0.22500000000000001</v>
      </c>
      <c r="B2810" s="1">
        <f t="shared" si="43"/>
        <v>4.2250000000003416</v>
      </c>
      <c r="C2810">
        <v>320</v>
      </c>
    </row>
    <row r="2811" spans="1:3" x14ac:dyDescent="0.25">
      <c r="A2811" s="1">
        <v>0.22638888888888889</v>
      </c>
      <c r="B2811" s="1">
        <f t="shared" si="43"/>
        <v>4.2263888888892307</v>
      </c>
      <c r="C2811">
        <v>320</v>
      </c>
    </row>
    <row r="2812" spans="1:3" x14ac:dyDescent="0.25">
      <c r="A2812" s="1">
        <v>0.22777777777777777</v>
      </c>
      <c r="B2812" s="1">
        <f t="shared" si="43"/>
        <v>4.2277777777781198</v>
      </c>
      <c r="C2812">
        <v>320</v>
      </c>
    </row>
    <row r="2813" spans="1:3" x14ac:dyDescent="0.25">
      <c r="A2813" s="1">
        <v>0.22916666666666666</v>
      </c>
      <c r="B2813" s="1">
        <f t="shared" si="43"/>
        <v>4.2291666666670089</v>
      </c>
      <c r="C2813">
        <v>320</v>
      </c>
    </row>
    <row r="2814" spans="1:3" x14ac:dyDescent="0.25">
      <c r="A2814" s="1">
        <v>0.23055555555555554</v>
      </c>
      <c r="B2814" s="1">
        <f t="shared" si="43"/>
        <v>4.230555555555898</v>
      </c>
      <c r="C2814">
        <v>320</v>
      </c>
    </row>
    <row r="2815" spans="1:3" x14ac:dyDescent="0.25">
      <c r="A2815" s="1">
        <v>0.23194444444444443</v>
      </c>
      <c r="B2815" s="1">
        <f t="shared" si="43"/>
        <v>4.2319444444447871</v>
      </c>
      <c r="C2815">
        <v>320</v>
      </c>
    </row>
    <row r="2816" spans="1:3" x14ac:dyDescent="0.25">
      <c r="A2816" s="1">
        <v>0.23333333333333331</v>
      </c>
      <c r="B2816" s="1">
        <f t="shared" si="43"/>
        <v>4.2333333333336762</v>
      </c>
      <c r="C2816">
        <v>320</v>
      </c>
    </row>
    <row r="2817" spans="1:3" x14ac:dyDescent="0.25">
      <c r="A2817" s="1">
        <v>0.23472222222222219</v>
      </c>
      <c r="B2817" s="1">
        <f t="shared" si="43"/>
        <v>4.2347222222225653</v>
      </c>
      <c r="C2817">
        <v>320</v>
      </c>
    </row>
    <row r="2818" spans="1:3" x14ac:dyDescent="0.25">
      <c r="A2818" s="1">
        <v>0.23611111111111113</v>
      </c>
      <c r="B2818" s="1">
        <f t="shared" si="43"/>
        <v>4.2361111111114544</v>
      </c>
      <c r="C2818">
        <v>320</v>
      </c>
    </row>
    <row r="2819" spans="1:3" x14ac:dyDescent="0.25">
      <c r="A2819" s="1">
        <v>0.23750000000000002</v>
      </c>
      <c r="B2819" s="1">
        <f t="shared" si="43"/>
        <v>4.2375000000003435</v>
      </c>
      <c r="C2819">
        <v>320</v>
      </c>
    </row>
    <row r="2820" spans="1:3" x14ac:dyDescent="0.25">
      <c r="A2820" s="1">
        <v>0.2388888888888889</v>
      </c>
      <c r="B2820" s="1">
        <f t="shared" ref="B2820:B2883" si="44">B2819+($A$3-$A$2)</f>
        <v>4.2388888888892327</v>
      </c>
      <c r="C2820">
        <v>320</v>
      </c>
    </row>
    <row r="2821" spans="1:3" x14ac:dyDescent="0.25">
      <c r="A2821" s="1">
        <v>0.24027777777777778</v>
      </c>
      <c r="B2821" s="1">
        <f t="shared" si="44"/>
        <v>4.2402777777781218</v>
      </c>
      <c r="C2821">
        <v>320</v>
      </c>
    </row>
    <row r="2822" spans="1:3" x14ac:dyDescent="0.25">
      <c r="A2822" s="1">
        <v>0.24166666666666667</v>
      </c>
      <c r="B2822" s="1">
        <f t="shared" si="44"/>
        <v>4.2416666666670109</v>
      </c>
      <c r="C2822">
        <v>320</v>
      </c>
    </row>
    <row r="2823" spans="1:3" x14ac:dyDescent="0.25">
      <c r="A2823" s="1">
        <v>0.24305555555555555</v>
      </c>
      <c r="B2823" s="1">
        <f t="shared" si="44"/>
        <v>4.2430555555559</v>
      </c>
      <c r="C2823">
        <v>320</v>
      </c>
    </row>
    <row r="2824" spans="1:3" x14ac:dyDescent="0.25">
      <c r="A2824" s="1">
        <v>0.24444444444444446</v>
      </c>
      <c r="B2824" s="1">
        <f t="shared" si="44"/>
        <v>4.2444444444447891</v>
      </c>
      <c r="C2824">
        <v>320</v>
      </c>
    </row>
    <row r="2825" spans="1:3" x14ac:dyDescent="0.25">
      <c r="A2825" s="1">
        <v>0.24583333333333335</v>
      </c>
      <c r="B2825" s="1">
        <f t="shared" si="44"/>
        <v>4.2458333333336782</v>
      </c>
      <c r="C2825">
        <v>320</v>
      </c>
    </row>
    <row r="2826" spans="1:3" x14ac:dyDescent="0.25">
      <c r="A2826" s="1">
        <v>0.24722222222222223</v>
      </c>
      <c r="B2826" s="1">
        <f t="shared" si="44"/>
        <v>4.2472222222225673</v>
      </c>
      <c r="C2826">
        <v>320</v>
      </c>
    </row>
    <row r="2827" spans="1:3" x14ac:dyDescent="0.25">
      <c r="A2827" s="1">
        <v>0.24861111111111112</v>
      </c>
      <c r="B2827" s="1">
        <f t="shared" si="44"/>
        <v>4.2486111111114564</v>
      </c>
      <c r="C2827">
        <v>320</v>
      </c>
    </row>
    <row r="2828" spans="1:3" x14ac:dyDescent="0.25">
      <c r="A2828" s="1">
        <v>0.25</v>
      </c>
      <c r="B2828" s="1">
        <f t="shared" si="44"/>
        <v>4.2500000000003455</v>
      </c>
      <c r="C2828">
        <v>320</v>
      </c>
    </row>
    <row r="2829" spans="1:3" x14ac:dyDescent="0.25">
      <c r="A2829" s="1">
        <v>0.25138888888888888</v>
      </c>
      <c r="B2829" s="1">
        <f t="shared" si="44"/>
        <v>4.2513888888892346</v>
      </c>
      <c r="C2829">
        <v>320</v>
      </c>
    </row>
    <row r="2830" spans="1:3" x14ac:dyDescent="0.25">
      <c r="A2830" s="1">
        <v>0.25277777777777777</v>
      </c>
      <c r="B2830" s="1">
        <f t="shared" si="44"/>
        <v>4.2527777777781237</v>
      </c>
      <c r="C2830">
        <v>320</v>
      </c>
    </row>
    <row r="2831" spans="1:3" x14ac:dyDescent="0.25">
      <c r="A2831" s="1">
        <v>0.25416666666666665</v>
      </c>
      <c r="B2831" s="1">
        <f t="shared" si="44"/>
        <v>4.2541666666670128</v>
      </c>
      <c r="C2831">
        <v>320</v>
      </c>
    </row>
    <row r="2832" spans="1:3" x14ac:dyDescent="0.25">
      <c r="A2832" s="1">
        <v>0.25555555555555559</v>
      </c>
      <c r="B2832" s="1">
        <f t="shared" si="44"/>
        <v>4.2555555555559019</v>
      </c>
      <c r="C2832">
        <v>320</v>
      </c>
    </row>
    <row r="2833" spans="1:3" x14ac:dyDescent="0.25">
      <c r="A2833" s="1">
        <v>0.25694444444444448</v>
      </c>
      <c r="B2833" s="1">
        <f t="shared" si="44"/>
        <v>4.256944444444791</v>
      </c>
      <c r="C2833">
        <v>320</v>
      </c>
    </row>
    <row r="2834" spans="1:3" x14ac:dyDescent="0.25">
      <c r="A2834" s="1">
        <v>0.25833333333333336</v>
      </c>
      <c r="B2834" s="1">
        <f t="shared" si="44"/>
        <v>4.2583333333336801</v>
      </c>
      <c r="C2834">
        <v>320</v>
      </c>
    </row>
    <row r="2835" spans="1:3" x14ac:dyDescent="0.25">
      <c r="A2835" s="1">
        <v>0.25972222222222224</v>
      </c>
      <c r="B2835" s="1">
        <f t="shared" si="44"/>
        <v>4.2597222222225692</v>
      </c>
      <c r="C2835">
        <v>320</v>
      </c>
    </row>
    <row r="2836" spans="1:3" x14ac:dyDescent="0.25">
      <c r="A2836" s="1">
        <v>0.26111111111111113</v>
      </c>
      <c r="B2836" s="1">
        <f t="shared" si="44"/>
        <v>4.2611111111114583</v>
      </c>
      <c r="C2836">
        <v>320</v>
      </c>
    </row>
    <row r="2837" spans="1:3" x14ac:dyDescent="0.25">
      <c r="A2837" s="1">
        <v>0.26250000000000001</v>
      </c>
      <c r="B2837" s="1">
        <f t="shared" si="44"/>
        <v>4.2625000000003475</v>
      </c>
      <c r="C2837">
        <v>320</v>
      </c>
    </row>
    <row r="2838" spans="1:3" x14ac:dyDescent="0.25">
      <c r="A2838" s="1">
        <v>0.2638888888888889</v>
      </c>
      <c r="B2838" s="1">
        <f t="shared" si="44"/>
        <v>4.2638888888892366</v>
      </c>
      <c r="C2838">
        <v>320</v>
      </c>
    </row>
    <row r="2839" spans="1:3" x14ac:dyDescent="0.25">
      <c r="A2839" s="1">
        <v>0.26527777777777778</v>
      </c>
      <c r="B2839" s="1">
        <f t="shared" si="44"/>
        <v>4.2652777777781257</v>
      </c>
      <c r="C2839">
        <v>320</v>
      </c>
    </row>
    <row r="2840" spans="1:3" x14ac:dyDescent="0.25">
      <c r="A2840" s="1">
        <v>0.26666666666666666</v>
      </c>
      <c r="B2840" s="1">
        <f t="shared" si="44"/>
        <v>4.2666666666670148</v>
      </c>
      <c r="C2840">
        <v>320</v>
      </c>
    </row>
    <row r="2841" spans="1:3" x14ac:dyDescent="0.25">
      <c r="A2841" s="1">
        <v>0.26805555555555555</v>
      </c>
      <c r="B2841" s="1">
        <f t="shared" si="44"/>
        <v>4.2680555555559039</v>
      </c>
      <c r="C2841">
        <v>320</v>
      </c>
    </row>
    <row r="2842" spans="1:3" x14ac:dyDescent="0.25">
      <c r="A2842" s="1">
        <v>0.26944444444444443</v>
      </c>
      <c r="B2842" s="1">
        <f t="shared" si="44"/>
        <v>4.269444444444793</v>
      </c>
      <c r="C2842">
        <v>320</v>
      </c>
    </row>
    <row r="2843" spans="1:3" x14ac:dyDescent="0.25">
      <c r="A2843" s="1">
        <v>0.27083333333333331</v>
      </c>
      <c r="B2843" s="1">
        <f t="shared" si="44"/>
        <v>4.2708333333336821</v>
      </c>
      <c r="C2843">
        <v>320</v>
      </c>
    </row>
    <row r="2844" spans="1:3" x14ac:dyDescent="0.25">
      <c r="A2844" s="1">
        <v>0.2722222222222222</v>
      </c>
      <c r="B2844" s="1">
        <f t="shared" si="44"/>
        <v>4.2722222222225712</v>
      </c>
      <c r="C2844">
        <v>320</v>
      </c>
    </row>
    <row r="2845" spans="1:3" x14ac:dyDescent="0.25">
      <c r="A2845" s="1">
        <v>0.27361111111111108</v>
      </c>
      <c r="B2845" s="1">
        <f t="shared" si="44"/>
        <v>4.2736111111114603</v>
      </c>
      <c r="C2845">
        <v>320</v>
      </c>
    </row>
    <row r="2846" spans="1:3" x14ac:dyDescent="0.25">
      <c r="A2846" s="1">
        <v>0.27499999999999997</v>
      </c>
      <c r="B2846" s="1">
        <f t="shared" si="44"/>
        <v>4.2750000000003494</v>
      </c>
      <c r="C2846">
        <v>320</v>
      </c>
    </row>
    <row r="2847" spans="1:3" x14ac:dyDescent="0.25">
      <c r="A2847" s="1">
        <v>0.27638888888888885</v>
      </c>
      <c r="B2847" s="1">
        <f t="shared" si="44"/>
        <v>4.2763888888892385</v>
      </c>
      <c r="C2847">
        <v>320</v>
      </c>
    </row>
    <row r="2848" spans="1:3" x14ac:dyDescent="0.25">
      <c r="A2848" s="1">
        <v>0.27777777777777779</v>
      </c>
      <c r="B2848" s="1">
        <f t="shared" si="44"/>
        <v>4.2777777777781276</v>
      </c>
      <c r="C2848">
        <v>320</v>
      </c>
    </row>
    <row r="2849" spans="1:3" x14ac:dyDescent="0.25">
      <c r="A2849" s="1">
        <v>0.27916666666666667</v>
      </c>
      <c r="B2849" s="1">
        <f t="shared" si="44"/>
        <v>4.2791666666670167</v>
      </c>
      <c r="C2849">
        <v>320</v>
      </c>
    </row>
    <row r="2850" spans="1:3" x14ac:dyDescent="0.25">
      <c r="A2850" s="1">
        <v>0.28055555555555556</v>
      </c>
      <c r="B2850" s="1">
        <f t="shared" si="44"/>
        <v>4.2805555555559058</v>
      </c>
      <c r="C2850">
        <v>320</v>
      </c>
    </row>
    <row r="2851" spans="1:3" x14ac:dyDescent="0.25">
      <c r="A2851" s="1">
        <v>0.28194444444444444</v>
      </c>
      <c r="B2851" s="1">
        <f t="shared" si="44"/>
        <v>4.2819444444447949</v>
      </c>
      <c r="C2851">
        <v>320</v>
      </c>
    </row>
    <row r="2852" spans="1:3" x14ac:dyDescent="0.25">
      <c r="A2852" s="1">
        <v>0.28333333333333333</v>
      </c>
      <c r="B2852" s="1">
        <f t="shared" si="44"/>
        <v>4.283333333333684</v>
      </c>
      <c r="C2852">
        <v>320</v>
      </c>
    </row>
    <row r="2853" spans="1:3" x14ac:dyDescent="0.25">
      <c r="A2853" s="1">
        <v>0.28472222222222221</v>
      </c>
      <c r="B2853" s="1">
        <f t="shared" si="44"/>
        <v>4.2847222222225732</v>
      </c>
      <c r="C2853">
        <v>320</v>
      </c>
    </row>
    <row r="2854" spans="1:3" x14ac:dyDescent="0.25">
      <c r="A2854" s="1">
        <v>0.28611111111111115</v>
      </c>
      <c r="B2854" s="1">
        <f t="shared" si="44"/>
        <v>4.2861111111114623</v>
      </c>
      <c r="C2854">
        <v>320</v>
      </c>
    </row>
    <row r="2855" spans="1:3" x14ac:dyDescent="0.25">
      <c r="A2855" s="1">
        <v>0.28750000000000003</v>
      </c>
      <c r="B2855" s="1">
        <f t="shared" si="44"/>
        <v>4.2875000000003514</v>
      </c>
      <c r="C2855">
        <v>320</v>
      </c>
    </row>
    <row r="2856" spans="1:3" x14ac:dyDescent="0.25">
      <c r="A2856" s="1">
        <v>0.28888888888888892</v>
      </c>
      <c r="B2856" s="1">
        <f t="shared" si="44"/>
        <v>4.2888888888892405</v>
      </c>
      <c r="C2856">
        <v>320</v>
      </c>
    </row>
    <row r="2857" spans="1:3" x14ac:dyDescent="0.25">
      <c r="A2857" s="1">
        <v>0.2902777777777778</v>
      </c>
      <c r="B2857" s="1">
        <f t="shared" si="44"/>
        <v>4.2902777777781296</v>
      </c>
      <c r="C2857">
        <v>320</v>
      </c>
    </row>
    <row r="2858" spans="1:3" x14ac:dyDescent="0.25">
      <c r="A2858" s="1">
        <v>0.29166666666666669</v>
      </c>
      <c r="B2858" s="1">
        <f t="shared" si="44"/>
        <v>4.2916666666670187</v>
      </c>
      <c r="C2858">
        <v>320</v>
      </c>
    </row>
    <row r="2859" spans="1:3" x14ac:dyDescent="0.25">
      <c r="A2859" s="1">
        <v>0.29305555555555557</v>
      </c>
      <c r="B2859" s="1">
        <f t="shared" si="44"/>
        <v>4.2930555555559078</v>
      </c>
      <c r="C2859">
        <v>320</v>
      </c>
    </row>
    <row r="2860" spans="1:3" x14ac:dyDescent="0.25">
      <c r="A2860" s="1">
        <v>0.29444444444444445</v>
      </c>
      <c r="B2860" s="1">
        <f t="shared" si="44"/>
        <v>4.2944444444447969</v>
      </c>
      <c r="C2860">
        <v>320</v>
      </c>
    </row>
    <row r="2861" spans="1:3" x14ac:dyDescent="0.25">
      <c r="A2861" s="1">
        <v>0.29583333333333334</v>
      </c>
      <c r="B2861" s="1">
        <f t="shared" si="44"/>
        <v>4.295833333333686</v>
      </c>
      <c r="C2861">
        <v>320</v>
      </c>
    </row>
    <row r="2862" spans="1:3" x14ac:dyDescent="0.25">
      <c r="A2862" s="1">
        <v>0.29722222222222222</v>
      </c>
      <c r="B2862" s="1">
        <f t="shared" si="44"/>
        <v>4.2972222222225751</v>
      </c>
      <c r="C2862">
        <v>320</v>
      </c>
    </row>
    <row r="2863" spans="1:3" x14ac:dyDescent="0.25">
      <c r="A2863" s="1">
        <v>0.2986111111111111</v>
      </c>
      <c r="B2863" s="1">
        <f t="shared" si="44"/>
        <v>4.2986111111114642</v>
      </c>
      <c r="C2863">
        <v>320</v>
      </c>
    </row>
    <row r="2864" spans="1:3" x14ac:dyDescent="0.25">
      <c r="A2864" s="1">
        <v>0.3</v>
      </c>
      <c r="B2864" s="1">
        <f t="shared" si="44"/>
        <v>4.3000000000003533</v>
      </c>
      <c r="C2864">
        <v>320</v>
      </c>
    </row>
    <row r="2865" spans="1:3" x14ac:dyDescent="0.25">
      <c r="A2865" s="1">
        <v>0.30138888888888887</v>
      </c>
      <c r="B2865" s="1">
        <f t="shared" si="44"/>
        <v>4.3013888888892424</v>
      </c>
      <c r="C2865">
        <v>320</v>
      </c>
    </row>
    <row r="2866" spans="1:3" x14ac:dyDescent="0.25">
      <c r="A2866" s="1">
        <v>0.30277777777777776</v>
      </c>
      <c r="B2866" s="1">
        <f t="shared" si="44"/>
        <v>4.3027777777781315</v>
      </c>
      <c r="C2866">
        <v>320</v>
      </c>
    </row>
    <row r="2867" spans="1:3" x14ac:dyDescent="0.25">
      <c r="A2867" s="1">
        <v>0.30416666666666664</v>
      </c>
      <c r="B2867" s="1">
        <f t="shared" si="44"/>
        <v>4.3041666666670206</v>
      </c>
      <c r="C2867">
        <v>320</v>
      </c>
    </row>
    <row r="2868" spans="1:3" x14ac:dyDescent="0.25">
      <c r="A2868" s="1">
        <v>0.30555555555555552</v>
      </c>
      <c r="B2868" s="1">
        <f t="shared" si="44"/>
        <v>4.3055555555559097</v>
      </c>
      <c r="C2868">
        <v>320</v>
      </c>
    </row>
    <row r="2869" spans="1:3" x14ac:dyDescent="0.25">
      <c r="A2869" s="1">
        <v>0.30694444444444441</v>
      </c>
      <c r="B2869" s="1">
        <f t="shared" si="44"/>
        <v>4.3069444444447988</v>
      </c>
      <c r="C2869">
        <v>320</v>
      </c>
    </row>
    <row r="2870" spans="1:3" x14ac:dyDescent="0.25">
      <c r="A2870" s="1">
        <v>0.30833333333333335</v>
      </c>
      <c r="B2870" s="1">
        <f t="shared" si="44"/>
        <v>4.308333333333688</v>
      </c>
      <c r="C2870">
        <v>320</v>
      </c>
    </row>
    <row r="2871" spans="1:3" x14ac:dyDescent="0.25">
      <c r="A2871" s="1">
        <v>0.30972222222222223</v>
      </c>
      <c r="B2871" s="1">
        <f t="shared" si="44"/>
        <v>4.3097222222225771</v>
      </c>
      <c r="C2871">
        <v>320</v>
      </c>
    </row>
    <row r="2872" spans="1:3" x14ac:dyDescent="0.25">
      <c r="A2872" s="1">
        <v>0.31111111111111112</v>
      </c>
      <c r="B2872" s="1">
        <f t="shared" si="44"/>
        <v>4.3111111111114662</v>
      </c>
      <c r="C2872">
        <v>320</v>
      </c>
    </row>
    <row r="2873" spans="1:3" x14ac:dyDescent="0.25">
      <c r="A2873" s="1">
        <v>0.3125</v>
      </c>
      <c r="B2873" s="1">
        <f t="shared" si="44"/>
        <v>4.3125000000003553</v>
      </c>
      <c r="C2873">
        <v>320</v>
      </c>
    </row>
    <row r="2874" spans="1:3" x14ac:dyDescent="0.25">
      <c r="A2874" s="1">
        <v>0.31388888888888888</v>
      </c>
      <c r="B2874" s="1">
        <f t="shared" si="44"/>
        <v>4.3138888888892444</v>
      </c>
      <c r="C2874">
        <v>320</v>
      </c>
    </row>
    <row r="2875" spans="1:3" x14ac:dyDescent="0.25">
      <c r="A2875" s="1">
        <v>0.31527777777777777</v>
      </c>
      <c r="B2875" s="1">
        <f t="shared" si="44"/>
        <v>4.3152777777781335</v>
      </c>
      <c r="C2875">
        <v>320</v>
      </c>
    </row>
    <row r="2876" spans="1:3" x14ac:dyDescent="0.25">
      <c r="A2876" s="1">
        <v>0.31666666666666665</v>
      </c>
      <c r="B2876" s="1">
        <f t="shared" si="44"/>
        <v>4.3166666666670226</v>
      </c>
      <c r="C2876">
        <v>320</v>
      </c>
    </row>
    <row r="2877" spans="1:3" x14ac:dyDescent="0.25">
      <c r="A2877" s="1">
        <v>0.31805555555555554</v>
      </c>
      <c r="B2877" s="1">
        <f t="shared" si="44"/>
        <v>4.3180555555559117</v>
      </c>
      <c r="C2877">
        <v>320</v>
      </c>
    </row>
    <row r="2878" spans="1:3" x14ac:dyDescent="0.25">
      <c r="A2878" s="1">
        <v>0.31944444444444448</v>
      </c>
      <c r="B2878" s="1">
        <f t="shared" si="44"/>
        <v>4.3194444444448008</v>
      </c>
      <c r="C2878">
        <v>320</v>
      </c>
    </row>
    <row r="2879" spans="1:3" x14ac:dyDescent="0.25">
      <c r="A2879" s="1">
        <v>0.32083333333333336</v>
      </c>
      <c r="B2879" s="1">
        <f t="shared" si="44"/>
        <v>4.3208333333336899</v>
      </c>
      <c r="C2879">
        <v>320</v>
      </c>
    </row>
    <row r="2880" spans="1:3" x14ac:dyDescent="0.25">
      <c r="A2880" s="1">
        <v>0.32222222222222224</v>
      </c>
      <c r="B2880" s="1">
        <f t="shared" si="44"/>
        <v>4.322222222222579</v>
      </c>
      <c r="C2880">
        <v>320</v>
      </c>
    </row>
    <row r="2881" spans="1:3" x14ac:dyDescent="0.25">
      <c r="A2881" s="1">
        <v>0.32361111111111113</v>
      </c>
      <c r="B2881" s="1">
        <f t="shared" si="44"/>
        <v>4.3236111111114681</v>
      </c>
      <c r="C2881">
        <v>320</v>
      </c>
    </row>
    <row r="2882" spans="1:3" x14ac:dyDescent="0.25">
      <c r="A2882" s="1">
        <v>0.32500000000000001</v>
      </c>
      <c r="B2882" s="1">
        <f t="shared" si="44"/>
        <v>4.3250000000003572</v>
      </c>
      <c r="C2882">
        <v>320</v>
      </c>
    </row>
    <row r="2883" spans="1:3" x14ac:dyDescent="0.25">
      <c r="A2883" s="1">
        <v>0.3263888888888889</v>
      </c>
      <c r="B2883" s="1">
        <f t="shared" si="44"/>
        <v>4.3263888888892463</v>
      </c>
      <c r="C2883">
        <v>320</v>
      </c>
    </row>
    <row r="2884" spans="1:3" x14ac:dyDescent="0.25">
      <c r="A2884" s="1">
        <v>0.32777777777777778</v>
      </c>
      <c r="B2884" s="1">
        <f t="shared" ref="B2884:B2947" si="45">B2883+($A$3-$A$2)</f>
        <v>4.3277777777781354</v>
      </c>
      <c r="C2884">
        <v>320</v>
      </c>
    </row>
    <row r="2885" spans="1:3" x14ac:dyDescent="0.25">
      <c r="A2885" s="1">
        <v>0.32916666666666666</v>
      </c>
      <c r="B2885" s="1">
        <f t="shared" si="45"/>
        <v>4.3291666666670245</v>
      </c>
      <c r="C2885">
        <v>320</v>
      </c>
    </row>
    <row r="2886" spans="1:3" x14ac:dyDescent="0.25">
      <c r="A2886" s="1">
        <v>0.33055555555555555</v>
      </c>
      <c r="B2886" s="1">
        <f t="shared" si="45"/>
        <v>4.3305555555559136</v>
      </c>
      <c r="C2886">
        <v>320</v>
      </c>
    </row>
    <row r="2887" spans="1:3" x14ac:dyDescent="0.25">
      <c r="A2887" s="1">
        <v>0.33194444444444443</v>
      </c>
      <c r="B2887" s="1">
        <f t="shared" si="45"/>
        <v>4.3319444444448028</v>
      </c>
      <c r="C2887">
        <v>320</v>
      </c>
    </row>
    <row r="2888" spans="1:3" x14ac:dyDescent="0.25">
      <c r="A2888" s="1">
        <v>0.33333333333333331</v>
      </c>
      <c r="B2888" s="1">
        <f t="shared" si="45"/>
        <v>4.3333333333336919</v>
      </c>
      <c r="C2888">
        <v>320</v>
      </c>
    </row>
    <row r="2889" spans="1:3" x14ac:dyDescent="0.25">
      <c r="A2889" s="1">
        <v>0.3347222222222222</v>
      </c>
      <c r="B2889" s="1">
        <f t="shared" si="45"/>
        <v>4.334722222222581</v>
      </c>
      <c r="C2889">
        <v>320</v>
      </c>
    </row>
    <row r="2890" spans="1:3" x14ac:dyDescent="0.25">
      <c r="A2890" s="1">
        <v>0.33611111111111108</v>
      </c>
      <c r="B2890" s="1">
        <f t="shared" si="45"/>
        <v>4.3361111111114701</v>
      </c>
      <c r="C2890">
        <v>320</v>
      </c>
    </row>
    <row r="2891" spans="1:3" x14ac:dyDescent="0.25">
      <c r="A2891" s="1">
        <v>0.33749999999999997</v>
      </c>
      <c r="B2891" s="1">
        <f t="shared" si="45"/>
        <v>4.3375000000003592</v>
      </c>
      <c r="C2891">
        <v>320</v>
      </c>
    </row>
    <row r="2892" spans="1:3" x14ac:dyDescent="0.25">
      <c r="A2892" s="1">
        <v>0.33888888888888885</v>
      </c>
      <c r="B2892" s="1">
        <f t="shared" si="45"/>
        <v>4.3388888888892483</v>
      </c>
      <c r="C2892">
        <v>320</v>
      </c>
    </row>
    <row r="2893" spans="1:3" x14ac:dyDescent="0.25">
      <c r="A2893" s="1">
        <v>0.34027777777777773</v>
      </c>
      <c r="B2893" s="1">
        <f t="shared" si="45"/>
        <v>4.3402777777781374</v>
      </c>
      <c r="C2893">
        <v>320</v>
      </c>
    </row>
    <row r="2894" spans="1:3" x14ac:dyDescent="0.25">
      <c r="A2894" s="1">
        <v>0.34166666666666662</v>
      </c>
      <c r="B2894" s="1">
        <f t="shared" si="45"/>
        <v>4.3416666666670265</v>
      </c>
      <c r="C2894">
        <v>320</v>
      </c>
    </row>
    <row r="2895" spans="1:3" x14ac:dyDescent="0.25">
      <c r="A2895" s="1">
        <v>0.3430555555555555</v>
      </c>
      <c r="B2895" s="1">
        <f t="shared" si="45"/>
        <v>4.3430555555559156</v>
      </c>
      <c r="C2895">
        <v>320</v>
      </c>
    </row>
    <row r="2896" spans="1:3" x14ac:dyDescent="0.25">
      <c r="A2896" s="1">
        <v>0.3444444444444445</v>
      </c>
      <c r="B2896" s="1">
        <f t="shared" si="45"/>
        <v>4.3444444444448047</v>
      </c>
      <c r="C2896">
        <v>320</v>
      </c>
    </row>
    <row r="2897" spans="1:3" x14ac:dyDescent="0.25">
      <c r="A2897" s="1">
        <v>0.34583333333333338</v>
      </c>
      <c r="B2897" s="1">
        <f t="shared" si="45"/>
        <v>4.3458333333336938</v>
      </c>
      <c r="C2897">
        <v>320</v>
      </c>
    </row>
    <row r="2898" spans="1:3" x14ac:dyDescent="0.25">
      <c r="A2898" s="1">
        <v>0.34722222222222227</v>
      </c>
      <c r="B2898" s="1">
        <f t="shared" si="45"/>
        <v>4.3472222222225829</v>
      </c>
      <c r="C2898">
        <v>320</v>
      </c>
    </row>
    <row r="2899" spans="1:3" x14ac:dyDescent="0.25">
      <c r="A2899" s="1">
        <v>0.34861111111111115</v>
      </c>
      <c r="B2899" s="1">
        <f t="shared" si="45"/>
        <v>4.348611111111472</v>
      </c>
      <c r="C2899">
        <v>320</v>
      </c>
    </row>
    <row r="2900" spans="1:3" x14ac:dyDescent="0.25">
      <c r="A2900" s="1">
        <v>0.35000000000000003</v>
      </c>
      <c r="B2900" s="1">
        <f t="shared" si="45"/>
        <v>4.3500000000003611</v>
      </c>
      <c r="C2900">
        <v>380</v>
      </c>
    </row>
    <row r="2901" spans="1:3" x14ac:dyDescent="0.25">
      <c r="A2901" s="1">
        <v>0.35138888888888892</v>
      </c>
      <c r="B2901" s="1">
        <f t="shared" si="45"/>
        <v>4.3513888888892502</v>
      </c>
      <c r="C2901">
        <v>380</v>
      </c>
    </row>
    <row r="2902" spans="1:3" x14ac:dyDescent="0.25">
      <c r="A2902" s="1">
        <v>0.3527777777777778</v>
      </c>
      <c r="B2902" s="1">
        <f t="shared" si="45"/>
        <v>4.3527777777781393</v>
      </c>
      <c r="C2902">
        <v>380</v>
      </c>
    </row>
    <row r="2903" spans="1:3" x14ac:dyDescent="0.25">
      <c r="A2903" s="1">
        <v>0.35416666666666669</v>
      </c>
      <c r="B2903" s="1">
        <f t="shared" si="45"/>
        <v>4.3541666666670285</v>
      </c>
      <c r="C2903">
        <v>380</v>
      </c>
    </row>
    <row r="2904" spans="1:3" x14ac:dyDescent="0.25">
      <c r="A2904" s="1">
        <v>0.35555555555555557</v>
      </c>
      <c r="B2904" s="1">
        <f t="shared" si="45"/>
        <v>4.3555555555559176</v>
      </c>
      <c r="C2904">
        <v>380</v>
      </c>
    </row>
    <row r="2905" spans="1:3" x14ac:dyDescent="0.25">
      <c r="A2905" s="1">
        <v>0.35694444444444445</v>
      </c>
      <c r="B2905" s="1">
        <f t="shared" si="45"/>
        <v>4.3569444444448067</v>
      </c>
      <c r="C2905">
        <v>380</v>
      </c>
    </row>
    <row r="2906" spans="1:3" x14ac:dyDescent="0.25">
      <c r="A2906" s="1">
        <v>0.35833333333333334</v>
      </c>
      <c r="B2906" s="1">
        <f t="shared" si="45"/>
        <v>4.3583333333336958</v>
      </c>
      <c r="C2906">
        <v>360</v>
      </c>
    </row>
    <row r="2907" spans="1:3" x14ac:dyDescent="0.25">
      <c r="A2907" s="1">
        <v>0.35972222222222222</v>
      </c>
      <c r="B2907" s="1">
        <f t="shared" si="45"/>
        <v>4.3597222222225849</v>
      </c>
      <c r="C2907">
        <v>360</v>
      </c>
    </row>
    <row r="2908" spans="1:3" x14ac:dyDescent="0.25">
      <c r="A2908" s="1">
        <v>0.3611111111111111</v>
      </c>
      <c r="B2908" s="1">
        <f t="shared" si="45"/>
        <v>4.361111111111474</v>
      </c>
      <c r="C2908">
        <v>340</v>
      </c>
    </row>
    <row r="2909" spans="1:3" x14ac:dyDescent="0.25">
      <c r="A2909" s="1">
        <v>0.36249999999999999</v>
      </c>
      <c r="B2909" s="1">
        <f t="shared" si="45"/>
        <v>4.3625000000003631</v>
      </c>
      <c r="C2909">
        <v>320</v>
      </c>
    </row>
    <row r="2910" spans="1:3" x14ac:dyDescent="0.25">
      <c r="A2910" s="1">
        <v>0.36388888888888887</v>
      </c>
      <c r="B2910" s="1">
        <f t="shared" si="45"/>
        <v>4.3638888888892522</v>
      </c>
      <c r="C2910">
        <v>320</v>
      </c>
    </row>
    <row r="2911" spans="1:3" x14ac:dyDescent="0.25">
      <c r="A2911" s="1">
        <v>0.36527777777777781</v>
      </c>
      <c r="B2911" s="1">
        <f t="shared" si="45"/>
        <v>4.3652777777781413</v>
      </c>
      <c r="C2911">
        <v>320</v>
      </c>
    </row>
    <row r="2912" spans="1:3" x14ac:dyDescent="0.25">
      <c r="A2912" s="1">
        <v>0.3666666666666667</v>
      </c>
      <c r="B2912" s="1">
        <f t="shared" si="45"/>
        <v>4.3666666666670304</v>
      </c>
      <c r="C2912">
        <v>320</v>
      </c>
    </row>
    <row r="2913" spans="1:3" x14ac:dyDescent="0.25">
      <c r="A2913" s="1">
        <v>0.36805555555555558</v>
      </c>
      <c r="B2913" s="1">
        <f t="shared" si="45"/>
        <v>4.3680555555559195</v>
      </c>
      <c r="C2913">
        <v>320</v>
      </c>
    </row>
    <row r="2914" spans="1:3" x14ac:dyDescent="0.25">
      <c r="A2914" s="1">
        <v>0.36944444444444446</v>
      </c>
      <c r="B2914" s="1">
        <f t="shared" si="45"/>
        <v>4.3694444444448086</v>
      </c>
      <c r="C2914">
        <v>320</v>
      </c>
    </row>
    <row r="2915" spans="1:3" x14ac:dyDescent="0.25">
      <c r="A2915" s="1">
        <v>0.37083333333333335</v>
      </c>
      <c r="B2915" s="1">
        <f t="shared" si="45"/>
        <v>4.3708333333336977</v>
      </c>
      <c r="C2915">
        <v>320</v>
      </c>
    </row>
    <row r="2916" spans="1:3" x14ac:dyDescent="0.25">
      <c r="A2916" s="1">
        <v>0.37222222222222223</v>
      </c>
      <c r="B2916" s="1">
        <f t="shared" si="45"/>
        <v>4.3722222222225868</v>
      </c>
      <c r="C2916">
        <v>320</v>
      </c>
    </row>
    <row r="2917" spans="1:3" x14ac:dyDescent="0.25">
      <c r="A2917" s="1">
        <v>0.37361111111111112</v>
      </c>
      <c r="B2917" s="1">
        <f t="shared" si="45"/>
        <v>4.3736111111114759</v>
      </c>
      <c r="C2917">
        <v>320</v>
      </c>
    </row>
    <row r="2918" spans="1:3" x14ac:dyDescent="0.25">
      <c r="A2918" s="1">
        <v>0.375</v>
      </c>
      <c r="B2918" s="1">
        <f t="shared" si="45"/>
        <v>4.375000000000365</v>
      </c>
      <c r="C2918">
        <v>320</v>
      </c>
    </row>
    <row r="2919" spans="1:3" x14ac:dyDescent="0.25">
      <c r="A2919" s="1">
        <v>0.37638888888888888</v>
      </c>
      <c r="B2919" s="1">
        <f t="shared" si="45"/>
        <v>4.3763888888892541</v>
      </c>
      <c r="C2919">
        <v>340</v>
      </c>
    </row>
    <row r="2920" spans="1:3" x14ac:dyDescent="0.25">
      <c r="A2920" s="1">
        <v>0.37777777777777777</v>
      </c>
      <c r="B2920" s="1">
        <f t="shared" si="45"/>
        <v>4.3777777777781433</v>
      </c>
      <c r="C2920">
        <v>340</v>
      </c>
    </row>
    <row r="2921" spans="1:3" x14ac:dyDescent="0.25">
      <c r="A2921" s="1">
        <v>0.37916666666666665</v>
      </c>
      <c r="B2921" s="1">
        <f t="shared" si="45"/>
        <v>4.3791666666670324</v>
      </c>
      <c r="C2921">
        <v>340</v>
      </c>
    </row>
    <row r="2922" spans="1:3" x14ac:dyDescent="0.25">
      <c r="A2922" s="1">
        <v>0.38055555555555554</v>
      </c>
      <c r="B2922" s="1">
        <f t="shared" si="45"/>
        <v>4.3805555555559215</v>
      </c>
      <c r="C2922">
        <v>340</v>
      </c>
    </row>
    <row r="2923" spans="1:3" x14ac:dyDescent="0.25">
      <c r="A2923" s="1">
        <v>0.38194444444444442</v>
      </c>
      <c r="B2923" s="1">
        <f t="shared" si="45"/>
        <v>4.3819444444448106</v>
      </c>
      <c r="C2923">
        <v>360</v>
      </c>
    </row>
    <row r="2924" spans="1:3" x14ac:dyDescent="0.25">
      <c r="A2924" s="1">
        <v>0.3833333333333333</v>
      </c>
      <c r="B2924" s="1">
        <f t="shared" si="45"/>
        <v>4.3833333333336997</v>
      </c>
      <c r="C2924">
        <v>360</v>
      </c>
    </row>
    <row r="2925" spans="1:3" x14ac:dyDescent="0.25">
      <c r="A2925" s="1">
        <v>0.38472222222222219</v>
      </c>
      <c r="B2925" s="1">
        <f t="shared" si="45"/>
        <v>4.3847222222225888</v>
      </c>
      <c r="C2925">
        <v>340</v>
      </c>
    </row>
    <row r="2926" spans="1:3" x14ac:dyDescent="0.25">
      <c r="A2926" s="1">
        <v>0.38611111111111113</v>
      </c>
      <c r="B2926" s="1">
        <f t="shared" si="45"/>
        <v>4.3861111111114779</v>
      </c>
      <c r="C2926">
        <v>340</v>
      </c>
    </row>
    <row r="2927" spans="1:3" x14ac:dyDescent="0.25">
      <c r="A2927" s="1">
        <v>0.38750000000000001</v>
      </c>
      <c r="B2927" s="1">
        <f t="shared" si="45"/>
        <v>4.387500000000367</v>
      </c>
      <c r="C2927">
        <v>320</v>
      </c>
    </row>
    <row r="2928" spans="1:3" x14ac:dyDescent="0.25">
      <c r="A2928" s="1">
        <v>0.3888888888888889</v>
      </c>
      <c r="B2928" s="1">
        <f t="shared" si="45"/>
        <v>4.3888888888892561</v>
      </c>
      <c r="C2928">
        <v>320</v>
      </c>
    </row>
    <row r="2929" spans="1:3" x14ac:dyDescent="0.25">
      <c r="A2929" s="1">
        <v>0.39027777777777778</v>
      </c>
      <c r="B2929" s="1">
        <f t="shared" si="45"/>
        <v>4.3902777777781452</v>
      </c>
      <c r="C2929">
        <v>320</v>
      </c>
    </row>
    <row r="2930" spans="1:3" x14ac:dyDescent="0.25">
      <c r="A2930" s="1">
        <v>0.39166666666666666</v>
      </c>
      <c r="B2930" s="1">
        <f t="shared" si="45"/>
        <v>4.3916666666670343</v>
      </c>
      <c r="C2930">
        <v>320</v>
      </c>
    </row>
    <row r="2931" spans="1:3" x14ac:dyDescent="0.25">
      <c r="A2931" s="1">
        <v>0.39305555555555555</v>
      </c>
      <c r="B2931" s="1">
        <f t="shared" si="45"/>
        <v>4.3930555555559234</v>
      </c>
      <c r="C2931">
        <v>320</v>
      </c>
    </row>
    <row r="2932" spans="1:3" x14ac:dyDescent="0.25">
      <c r="A2932" s="1">
        <v>0.39444444444444443</v>
      </c>
      <c r="B2932" s="1">
        <f t="shared" si="45"/>
        <v>4.3944444444448125</v>
      </c>
      <c r="C2932">
        <v>320</v>
      </c>
    </row>
    <row r="2933" spans="1:3" x14ac:dyDescent="0.25">
      <c r="A2933" s="1">
        <v>0.39583333333333331</v>
      </c>
      <c r="B2933" s="1">
        <f t="shared" si="45"/>
        <v>4.3958333333337016</v>
      </c>
      <c r="C2933">
        <v>320</v>
      </c>
    </row>
    <row r="2934" spans="1:3" x14ac:dyDescent="0.25">
      <c r="A2934" s="1">
        <v>0.3972222222222222</v>
      </c>
      <c r="B2934" s="1">
        <f t="shared" si="45"/>
        <v>4.3972222222225907</v>
      </c>
      <c r="C2934">
        <v>320</v>
      </c>
    </row>
    <row r="2935" spans="1:3" x14ac:dyDescent="0.25">
      <c r="A2935" s="1">
        <v>0.39861111111111108</v>
      </c>
      <c r="B2935" s="1">
        <f t="shared" si="45"/>
        <v>4.3986111111114798</v>
      </c>
      <c r="C2935">
        <v>340</v>
      </c>
    </row>
    <row r="2936" spans="1:3" x14ac:dyDescent="0.25">
      <c r="A2936" s="1">
        <v>0.39999999999999997</v>
      </c>
      <c r="B2936" s="1">
        <f t="shared" si="45"/>
        <v>4.4000000000003689</v>
      </c>
      <c r="C2936">
        <v>360</v>
      </c>
    </row>
    <row r="2937" spans="1:3" x14ac:dyDescent="0.25">
      <c r="A2937" s="1">
        <v>0.40138888888888885</v>
      </c>
      <c r="B2937" s="1">
        <f t="shared" si="45"/>
        <v>4.4013888888892581</v>
      </c>
      <c r="C2937">
        <v>380</v>
      </c>
    </row>
    <row r="2938" spans="1:3" x14ac:dyDescent="0.25">
      <c r="A2938" s="1">
        <v>0.40277777777777773</v>
      </c>
      <c r="B2938" s="1">
        <f t="shared" si="45"/>
        <v>4.4027777777781472</v>
      </c>
      <c r="C2938">
        <v>400</v>
      </c>
    </row>
    <row r="2939" spans="1:3" x14ac:dyDescent="0.25">
      <c r="A2939" s="1">
        <v>0.40416666666666662</v>
      </c>
      <c r="B2939" s="1">
        <f t="shared" si="45"/>
        <v>4.4041666666670363</v>
      </c>
      <c r="C2939">
        <v>460</v>
      </c>
    </row>
    <row r="2940" spans="1:3" x14ac:dyDescent="0.25">
      <c r="A2940" s="1">
        <v>0.4055555555555555</v>
      </c>
      <c r="B2940" s="1">
        <f t="shared" si="45"/>
        <v>4.4055555555559254</v>
      </c>
      <c r="C2940">
        <v>500</v>
      </c>
    </row>
    <row r="2941" spans="1:3" x14ac:dyDescent="0.25">
      <c r="A2941" s="1">
        <v>0.4069444444444445</v>
      </c>
      <c r="B2941" s="1">
        <f t="shared" si="45"/>
        <v>4.4069444444448145</v>
      </c>
      <c r="C2941">
        <v>500</v>
      </c>
    </row>
    <row r="2942" spans="1:3" x14ac:dyDescent="0.25">
      <c r="A2942" s="1">
        <v>0.40833333333333338</v>
      </c>
      <c r="B2942" s="1">
        <f t="shared" si="45"/>
        <v>4.4083333333337036</v>
      </c>
      <c r="C2942">
        <v>520</v>
      </c>
    </row>
    <row r="2943" spans="1:3" x14ac:dyDescent="0.25">
      <c r="A2943" s="1">
        <v>0.40972222222222227</v>
      </c>
      <c r="B2943" s="1">
        <f t="shared" si="45"/>
        <v>4.4097222222225927</v>
      </c>
      <c r="C2943">
        <v>480</v>
      </c>
    </row>
    <row r="2944" spans="1:3" x14ac:dyDescent="0.25">
      <c r="A2944" s="1">
        <v>0.41111111111111115</v>
      </c>
      <c r="B2944" s="1">
        <f t="shared" si="45"/>
        <v>4.4111111111114818</v>
      </c>
      <c r="C2944">
        <v>420</v>
      </c>
    </row>
    <row r="2945" spans="1:3" x14ac:dyDescent="0.25">
      <c r="A2945" s="1">
        <v>0.41250000000000003</v>
      </c>
      <c r="B2945" s="1">
        <f t="shared" si="45"/>
        <v>4.4125000000003709</v>
      </c>
      <c r="C2945">
        <v>380</v>
      </c>
    </row>
    <row r="2946" spans="1:3" x14ac:dyDescent="0.25">
      <c r="A2946" s="1">
        <v>0.41388888888888892</v>
      </c>
      <c r="B2946" s="1">
        <f t="shared" si="45"/>
        <v>4.41388888888926</v>
      </c>
      <c r="C2946">
        <v>380</v>
      </c>
    </row>
    <row r="2947" spans="1:3" x14ac:dyDescent="0.25">
      <c r="A2947" s="1">
        <v>0.4152777777777778</v>
      </c>
      <c r="B2947" s="1">
        <f t="shared" si="45"/>
        <v>4.4152777777781491</v>
      </c>
      <c r="C2947">
        <v>380</v>
      </c>
    </row>
    <row r="2948" spans="1:3" x14ac:dyDescent="0.25">
      <c r="A2948" s="1">
        <v>0.41666666666666669</v>
      </c>
      <c r="B2948" s="1">
        <f t="shared" ref="B2948:B3011" si="46">B2947+($A$3-$A$2)</f>
        <v>4.4166666666670382</v>
      </c>
      <c r="C2948">
        <v>380</v>
      </c>
    </row>
    <row r="2949" spans="1:3" x14ac:dyDescent="0.25">
      <c r="A2949" s="1">
        <v>0.41805555555555557</v>
      </c>
      <c r="B2949" s="1">
        <f t="shared" si="46"/>
        <v>4.4180555555559273</v>
      </c>
      <c r="C2949">
        <v>380</v>
      </c>
    </row>
    <row r="2950" spans="1:3" x14ac:dyDescent="0.25">
      <c r="A2950" s="1">
        <v>0.41944444444444445</v>
      </c>
      <c r="B2950" s="1">
        <f t="shared" si="46"/>
        <v>4.4194444444448164</v>
      </c>
      <c r="C2950">
        <v>380</v>
      </c>
    </row>
    <row r="2951" spans="1:3" x14ac:dyDescent="0.25">
      <c r="A2951" s="1">
        <v>0.42083333333333334</v>
      </c>
      <c r="B2951" s="1">
        <f t="shared" si="46"/>
        <v>4.4208333333337055</v>
      </c>
      <c r="C2951">
        <v>360</v>
      </c>
    </row>
    <row r="2952" spans="1:3" x14ac:dyDescent="0.25">
      <c r="A2952" s="1">
        <v>0.42222222222222222</v>
      </c>
      <c r="B2952" s="1">
        <f t="shared" si="46"/>
        <v>4.4222222222225946</v>
      </c>
      <c r="C2952">
        <v>360</v>
      </c>
    </row>
    <row r="2953" spans="1:3" x14ac:dyDescent="0.25">
      <c r="A2953" s="1">
        <v>0.4236111111111111</v>
      </c>
      <c r="B2953" s="1">
        <f t="shared" si="46"/>
        <v>4.4236111111114838</v>
      </c>
      <c r="C2953">
        <v>400</v>
      </c>
    </row>
    <row r="2954" spans="1:3" x14ac:dyDescent="0.25">
      <c r="A2954" s="1">
        <v>0.42499999999999999</v>
      </c>
      <c r="B2954" s="1">
        <f t="shared" si="46"/>
        <v>4.4250000000003729</v>
      </c>
      <c r="C2954">
        <v>360</v>
      </c>
    </row>
    <row r="2955" spans="1:3" x14ac:dyDescent="0.25">
      <c r="A2955" s="1">
        <v>0.42638888888888887</v>
      </c>
      <c r="B2955" s="1">
        <f t="shared" si="46"/>
        <v>4.426388888889262</v>
      </c>
      <c r="C2955">
        <v>360</v>
      </c>
    </row>
    <row r="2956" spans="1:3" x14ac:dyDescent="0.25">
      <c r="A2956" s="1">
        <v>0.42777777777777781</v>
      </c>
      <c r="B2956" s="1">
        <f t="shared" si="46"/>
        <v>4.4277777777781511</v>
      </c>
      <c r="C2956">
        <v>360</v>
      </c>
    </row>
    <row r="2957" spans="1:3" x14ac:dyDescent="0.25">
      <c r="A2957" s="1">
        <v>0.4291666666666667</v>
      </c>
      <c r="B2957" s="1">
        <f t="shared" si="46"/>
        <v>4.4291666666670402</v>
      </c>
      <c r="C2957">
        <v>360</v>
      </c>
    </row>
    <row r="2958" spans="1:3" x14ac:dyDescent="0.25">
      <c r="A2958" s="1">
        <v>0.43055555555555558</v>
      </c>
      <c r="B2958" s="1">
        <f t="shared" si="46"/>
        <v>4.4305555555559293</v>
      </c>
      <c r="C2958">
        <v>360</v>
      </c>
    </row>
    <row r="2959" spans="1:3" x14ac:dyDescent="0.25">
      <c r="A2959" s="1">
        <v>0.43194444444444446</v>
      </c>
      <c r="B2959" s="1">
        <f t="shared" si="46"/>
        <v>4.4319444444448184</v>
      </c>
      <c r="C2959">
        <v>360</v>
      </c>
    </row>
    <row r="2960" spans="1:3" x14ac:dyDescent="0.25">
      <c r="A2960" s="1">
        <v>0.43333333333333335</v>
      </c>
      <c r="B2960" s="1">
        <f t="shared" si="46"/>
        <v>4.4333333333337075</v>
      </c>
      <c r="C2960">
        <v>360</v>
      </c>
    </row>
    <row r="2961" spans="1:3" x14ac:dyDescent="0.25">
      <c r="A2961" s="1">
        <v>0.43472222222222223</v>
      </c>
      <c r="B2961" s="1">
        <f t="shared" si="46"/>
        <v>4.4347222222225966</v>
      </c>
      <c r="C2961">
        <v>360</v>
      </c>
    </row>
    <row r="2962" spans="1:3" x14ac:dyDescent="0.25">
      <c r="A2962" s="1">
        <v>0.43611111111111112</v>
      </c>
      <c r="B2962" s="1">
        <f t="shared" si="46"/>
        <v>4.4361111111114857</v>
      </c>
      <c r="C2962">
        <v>360</v>
      </c>
    </row>
    <row r="2963" spans="1:3" x14ac:dyDescent="0.25">
      <c r="A2963" s="1">
        <v>0.4375</v>
      </c>
      <c r="B2963" s="1">
        <f t="shared" si="46"/>
        <v>4.4375000000003748</v>
      </c>
      <c r="C2963">
        <v>360</v>
      </c>
    </row>
    <row r="2964" spans="1:3" x14ac:dyDescent="0.25">
      <c r="A2964" s="1">
        <v>0.43888888888888888</v>
      </c>
      <c r="B2964" s="1">
        <f t="shared" si="46"/>
        <v>4.4388888888892639</v>
      </c>
      <c r="C2964">
        <v>360</v>
      </c>
    </row>
    <row r="2965" spans="1:3" x14ac:dyDescent="0.25">
      <c r="A2965" s="1">
        <v>0.44027777777777777</v>
      </c>
      <c r="B2965" s="1">
        <f t="shared" si="46"/>
        <v>4.440277777778153</v>
      </c>
      <c r="C2965">
        <v>360</v>
      </c>
    </row>
    <row r="2966" spans="1:3" x14ac:dyDescent="0.25">
      <c r="A2966" s="1">
        <v>0.44166666666666665</v>
      </c>
      <c r="B2966" s="1">
        <f t="shared" si="46"/>
        <v>4.4416666666670421</v>
      </c>
      <c r="C2966">
        <v>360</v>
      </c>
    </row>
    <row r="2967" spans="1:3" x14ac:dyDescent="0.25">
      <c r="A2967" s="1">
        <v>0.44305555555555554</v>
      </c>
      <c r="B2967" s="1">
        <f t="shared" si="46"/>
        <v>4.4430555555559312</v>
      </c>
      <c r="C2967">
        <v>360</v>
      </c>
    </row>
    <row r="2968" spans="1:3" x14ac:dyDescent="0.25">
      <c r="A2968" s="1">
        <v>0.44444444444444442</v>
      </c>
      <c r="B2968" s="1">
        <f t="shared" si="46"/>
        <v>4.4444444444448203</v>
      </c>
      <c r="C2968">
        <v>360</v>
      </c>
    </row>
    <row r="2969" spans="1:3" x14ac:dyDescent="0.25">
      <c r="A2969" s="1">
        <v>0.4458333333333333</v>
      </c>
      <c r="B2969" s="1">
        <f t="shared" si="46"/>
        <v>4.4458333333337094</v>
      </c>
      <c r="C2969">
        <v>360</v>
      </c>
    </row>
    <row r="2970" spans="1:3" x14ac:dyDescent="0.25">
      <c r="A2970" s="1">
        <v>0.44722222222222219</v>
      </c>
      <c r="B2970" s="1">
        <f t="shared" si="46"/>
        <v>4.4472222222225986</v>
      </c>
      <c r="C2970">
        <v>340</v>
      </c>
    </row>
    <row r="2971" spans="1:3" x14ac:dyDescent="0.25">
      <c r="A2971" s="1">
        <v>0.44861111111111113</v>
      </c>
      <c r="B2971" s="1">
        <f t="shared" si="46"/>
        <v>4.4486111111114877</v>
      </c>
      <c r="C2971">
        <v>340</v>
      </c>
    </row>
    <row r="2972" spans="1:3" x14ac:dyDescent="0.25">
      <c r="A2972" s="1">
        <v>0.45</v>
      </c>
      <c r="B2972" s="1">
        <f t="shared" si="46"/>
        <v>4.4500000000003768</v>
      </c>
      <c r="C2972">
        <v>340</v>
      </c>
    </row>
    <row r="2973" spans="1:3" x14ac:dyDescent="0.25">
      <c r="A2973" s="1">
        <v>0.4513888888888889</v>
      </c>
      <c r="B2973" s="1">
        <f t="shared" si="46"/>
        <v>4.4513888888892659</v>
      </c>
      <c r="C2973">
        <v>340</v>
      </c>
    </row>
    <row r="2974" spans="1:3" x14ac:dyDescent="0.25">
      <c r="A2974" s="1">
        <v>0.45277777777777778</v>
      </c>
      <c r="B2974" s="1">
        <f t="shared" si="46"/>
        <v>4.452777777778155</v>
      </c>
      <c r="C2974">
        <v>340</v>
      </c>
    </row>
    <row r="2975" spans="1:3" x14ac:dyDescent="0.25">
      <c r="A2975" s="1">
        <v>0.45416666666666666</v>
      </c>
      <c r="B2975" s="1">
        <f t="shared" si="46"/>
        <v>4.4541666666670441</v>
      </c>
      <c r="C2975">
        <v>340</v>
      </c>
    </row>
    <row r="2976" spans="1:3" x14ac:dyDescent="0.25">
      <c r="A2976" s="1">
        <v>0.45555555555555555</v>
      </c>
      <c r="B2976" s="1">
        <f t="shared" si="46"/>
        <v>4.4555555555559332</v>
      </c>
      <c r="C2976">
        <v>340</v>
      </c>
    </row>
    <row r="2977" spans="1:3" x14ac:dyDescent="0.25">
      <c r="A2977" s="1">
        <v>0.45694444444444443</v>
      </c>
      <c r="B2977" s="1">
        <f t="shared" si="46"/>
        <v>4.4569444444448223</v>
      </c>
      <c r="C2977">
        <v>340</v>
      </c>
    </row>
    <row r="2978" spans="1:3" x14ac:dyDescent="0.25">
      <c r="A2978" s="1">
        <v>0.45833333333333331</v>
      </c>
      <c r="B2978" s="1">
        <f t="shared" si="46"/>
        <v>4.4583333333337114</v>
      </c>
      <c r="C2978">
        <v>340</v>
      </c>
    </row>
    <row r="2979" spans="1:3" x14ac:dyDescent="0.25">
      <c r="A2979" s="1">
        <v>0.4597222222222222</v>
      </c>
      <c r="B2979" s="1">
        <f t="shared" si="46"/>
        <v>4.4597222222226005</v>
      </c>
      <c r="C2979">
        <v>340</v>
      </c>
    </row>
    <row r="2980" spans="1:3" x14ac:dyDescent="0.25">
      <c r="A2980" s="1">
        <v>0.46111111111111108</v>
      </c>
      <c r="B2980" s="1">
        <f t="shared" si="46"/>
        <v>4.4611111111114896</v>
      </c>
      <c r="C2980">
        <v>360</v>
      </c>
    </row>
    <row r="2981" spans="1:3" x14ac:dyDescent="0.25">
      <c r="A2981" s="1">
        <v>0.46249999999999997</v>
      </c>
      <c r="B2981" s="1">
        <f t="shared" si="46"/>
        <v>4.4625000000003787</v>
      </c>
      <c r="C2981">
        <v>360</v>
      </c>
    </row>
    <row r="2982" spans="1:3" x14ac:dyDescent="0.25">
      <c r="A2982" s="1">
        <v>0.46388888888888885</v>
      </c>
      <c r="B2982" s="1">
        <f t="shared" si="46"/>
        <v>4.4638888888892678</v>
      </c>
      <c r="C2982">
        <v>360</v>
      </c>
    </row>
    <row r="2983" spans="1:3" x14ac:dyDescent="0.25">
      <c r="A2983" s="1">
        <v>0.46527777777777773</v>
      </c>
      <c r="B2983" s="1">
        <f t="shared" si="46"/>
        <v>4.4652777777781569</v>
      </c>
      <c r="C2983">
        <v>400</v>
      </c>
    </row>
    <row r="2984" spans="1:3" x14ac:dyDescent="0.25">
      <c r="A2984" s="1">
        <v>0.46666666666666662</v>
      </c>
      <c r="B2984" s="1">
        <f t="shared" si="46"/>
        <v>4.466666666667046</v>
      </c>
      <c r="C2984">
        <v>400</v>
      </c>
    </row>
    <row r="2985" spans="1:3" x14ac:dyDescent="0.25">
      <c r="A2985" s="1">
        <v>0.4680555555555555</v>
      </c>
      <c r="B2985" s="1">
        <f t="shared" si="46"/>
        <v>4.4680555555559351</v>
      </c>
      <c r="C2985">
        <v>400</v>
      </c>
    </row>
    <row r="2986" spans="1:3" x14ac:dyDescent="0.25">
      <c r="A2986" s="1">
        <v>0.4694444444444445</v>
      </c>
      <c r="B2986" s="1">
        <f t="shared" si="46"/>
        <v>4.4694444444448242</v>
      </c>
      <c r="C2986">
        <v>360</v>
      </c>
    </row>
    <row r="2987" spans="1:3" x14ac:dyDescent="0.25">
      <c r="A2987" s="1">
        <v>0.47083333333333338</v>
      </c>
      <c r="B2987" s="1">
        <f t="shared" si="46"/>
        <v>4.4708333333337134</v>
      </c>
      <c r="C2987">
        <v>360</v>
      </c>
    </row>
    <row r="2988" spans="1:3" x14ac:dyDescent="0.25">
      <c r="A2988" s="1">
        <v>0.47222222222222227</v>
      </c>
      <c r="B2988" s="1">
        <f t="shared" si="46"/>
        <v>4.4722222222226025</v>
      </c>
      <c r="C2988">
        <v>360</v>
      </c>
    </row>
    <row r="2989" spans="1:3" x14ac:dyDescent="0.25">
      <c r="A2989" s="1">
        <v>0.47361111111111115</v>
      </c>
      <c r="B2989" s="1">
        <f t="shared" si="46"/>
        <v>4.4736111111114916</v>
      </c>
      <c r="C2989">
        <v>360</v>
      </c>
    </row>
    <row r="2990" spans="1:3" x14ac:dyDescent="0.25">
      <c r="A2990" s="1">
        <v>0.47500000000000003</v>
      </c>
      <c r="B2990" s="1">
        <f t="shared" si="46"/>
        <v>4.4750000000003807</v>
      </c>
      <c r="C2990">
        <v>400</v>
      </c>
    </row>
    <row r="2991" spans="1:3" x14ac:dyDescent="0.25">
      <c r="A2991" s="1">
        <v>0.47638888888888892</v>
      </c>
      <c r="B2991" s="1">
        <f t="shared" si="46"/>
        <v>4.4763888888892698</v>
      </c>
      <c r="C2991">
        <v>380</v>
      </c>
    </row>
    <row r="2992" spans="1:3" x14ac:dyDescent="0.25">
      <c r="A2992" s="1">
        <v>0.4777777777777778</v>
      </c>
      <c r="B2992" s="1">
        <f t="shared" si="46"/>
        <v>4.4777777777781589</v>
      </c>
      <c r="C2992">
        <v>420</v>
      </c>
    </row>
    <row r="2993" spans="1:3" x14ac:dyDescent="0.25">
      <c r="A2993" s="1">
        <v>0.47916666666666669</v>
      </c>
      <c r="B2993" s="1">
        <f t="shared" si="46"/>
        <v>4.479166666667048</v>
      </c>
      <c r="C2993">
        <v>400</v>
      </c>
    </row>
    <row r="2994" spans="1:3" x14ac:dyDescent="0.25">
      <c r="A2994" s="1">
        <v>0.48055555555555557</v>
      </c>
      <c r="B2994" s="1">
        <f t="shared" si="46"/>
        <v>4.4805555555559371</v>
      </c>
      <c r="C2994">
        <v>500</v>
      </c>
    </row>
    <row r="2995" spans="1:3" x14ac:dyDescent="0.25">
      <c r="A2995" s="1">
        <v>0.48194444444444445</v>
      </c>
      <c r="B2995" s="1">
        <f t="shared" si="46"/>
        <v>4.4819444444448262</v>
      </c>
      <c r="C2995">
        <v>500</v>
      </c>
    </row>
    <row r="2996" spans="1:3" x14ac:dyDescent="0.25">
      <c r="A2996" s="1">
        <v>0.48333333333333334</v>
      </c>
      <c r="B2996" s="1">
        <f t="shared" si="46"/>
        <v>4.4833333333337153</v>
      </c>
      <c r="C2996">
        <v>400</v>
      </c>
    </row>
    <row r="2997" spans="1:3" x14ac:dyDescent="0.25">
      <c r="A2997" s="1">
        <v>0.48472222222222222</v>
      </c>
      <c r="B2997" s="1">
        <f t="shared" si="46"/>
        <v>4.4847222222226044</v>
      </c>
      <c r="C2997">
        <v>380</v>
      </c>
    </row>
    <row r="2998" spans="1:3" x14ac:dyDescent="0.25">
      <c r="A2998" s="1">
        <v>0.4861111111111111</v>
      </c>
      <c r="B2998" s="1">
        <f t="shared" si="46"/>
        <v>4.4861111111114935</v>
      </c>
      <c r="C2998">
        <v>380</v>
      </c>
    </row>
    <row r="2999" spans="1:3" x14ac:dyDescent="0.25">
      <c r="A2999" s="1">
        <v>0.48749999999999999</v>
      </c>
      <c r="B2999" s="1">
        <f t="shared" si="46"/>
        <v>4.4875000000003826</v>
      </c>
      <c r="C2999">
        <v>380</v>
      </c>
    </row>
    <row r="3000" spans="1:3" x14ac:dyDescent="0.25">
      <c r="A3000" s="1">
        <v>0.48888888888888887</v>
      </c>
      <c r="B3000" s="1">
        <f t="shared" si="46"/>
        <v>4.4888888888892717</v>
      </c>
      <c r="C3000">
        <v>380</v>
      </c>
    </row>
    <row r="3001" spans="1:3" x14ac:dyDescent="0.25">
      <c r="A3001" s="1">
        <v>0.49027777777777781</v>
      </c>
      <c r="B3001" s="1">
        <f t="shared" si="46"/>
        <v>4.4902777777781608</v>
      </c>
      <c r="C3001">
        <v>380</v>
      </c>
    </row>
    <row r="3002" spans="1:3" x14ac:dyDescent="0.25">
      <c r="A3002" s="1">
        <v>0.4916666666666667</v>
      </c>
      <c r="B3002" s="1">
        <f t="shared" si="46"/>
        <v>4.4916666666670499</v>
      </c>
      <c r="C3002">
        <v>400</v>
      </c>
    </row>
    <row r="3003" spans="1:3" x14ac:dyDescent="0.25">
      <c r="A3003" s="1">
        <v>0.49305555555555558</v>
      </c>
      <c r="B3003" s="1">
        <f t="shared" si="46"/>
        <v>4.4930555555559391</v>
      </c>
      <c r="C3003">
        <v>400</v>
      </c>
    </row>
    <row r="3004" spans="1:3" x14ac:dyDescent="0.25">
      <c r="A3004" s="1">
        <v>0.49444444444444446</v>
      </c>
      <c r="B3004" s="1">
        <f t="shared" si="46"/>
        <v>4.4944444444448282</v>
      </c>
      <c r="C3004">
        <v>400</v>
      </c>
    </row>
    <row r="3005" spans="1:3" x14ac:dyDescent="0.25">
      <c r="A3005" s="1">
        <v>0.49583333333333335</v>
      </c>
      <c r="B3005" s="1">
        <f t="shared" si="46"/>
        <v>4.4958333333337173</v>
      </c>
      <c r="C3005">
        <v>420</v>
      </c>
    </row>
    <row r="3006" spans="1:3" x14ac:dyDescent="0.25">
      <c r="A3006" s="1">
        <v>0.49722222222222223</v>
      </c>
      <c r="B3006" s="1">
        <f t="shared" si="46"/>
        <v>4.4972222222226064</v>
      </c>
      <c r="C3006">
        <v>420</v>
      </c>
    </row>
    <row r="3007" spans="1:3" x14ac:dyDescent="0.25">
      <c r="A3007" s="1">
        <v>0.49861111111111112</v>
      </c>
      <c r="B3007" s="1">
        <f t="shared" si="46"/>
        <v>4.4986111111114955</v>
      </c>
      <c r="C3007">
        <v>420</v>
      </c>
    </row>
    <row r="3008" spans="1:3" x14ac:dyDescent="0.25">
      <c r="A3008" s="1">
        <v>0.5</v>
      </c>
      <c r="B3008" s="1">
        <f t="shared" si="46"/>
        <v>4.5000000000003846</v>
      </c>
      <c r="C3008">
        <v>420</v>
      </c>
    </row>
    <row r="3009" spans="1:3" x14ac:dyDescent="0.25">
      <c r="A3009" s="1">
        <v>0.50138888888888888</v>
      </c>
      <c r="B3009" s="1">
        <f t="shared" si="46"/>
        <v>4.5013888888892737</v>
      </c>
      <c r="C3009">
        <v>420</v>
      </c>
    </row>
    <row r="3010" spans="1:3" x14ac:dyDescent="0.25">
      <c r="A3010" s="1">
        <v>0.50277777777777777</v>
      </c>
      <c r="B3010" s="1">
        <f t="shared" si="46"/>
        <v>4.5027777777781628</v>
      </c>
      <c r="C3010">
        <v>420</v>
      </c>
    </row>
    <row r="3011" spans="1:3" x14ac:dyDescent="0.25">
      <c r="A3011" s="1">
        <v>0.50416666666666665</v>
      </c>
      <c r="B3011" s="1">
        <f t="shared" si="46"/>
        <v>4.5041666666670519</v>
      </c>
      <c r="C3011">
        <v>420</v>
      </c>
    </row>
    <row r="3012" spans="1:3" x14ac:dyDescent="0.25">
      <c r="A3012" s="1">
        <v>0.50555555555555554</v>
      </c>
      <c r="B3012" s="1">
        <f t="shared" ref="B3012:B3075" si="47">B3011+($A$3-$A$2)</f>
        <v>4.505555555555941</v>
      </c>
      <c r="C3012">
        <v>420</v>
      </c>
    </row>
    <row r="3013" spans="1:3" x14ac:dyDescent="0.25">
      <c r="A3013" s="1">
        <v>0.50694444444444442</v>
      </c>
      <c r="B3013" s="1">
        <f t="shared" si="47"/>
        <v>4.5069444444448301</v>
      </c>
      <c r="C3013">
        <v>420</v>
      </c>
    </row>
    <row r="3014" spans="1:3" x14ac:dyDescent="0.25">
      <c r="A3014" s="1">
        <v>0.5083333333333333</v>
      </c>
      <c r="B3014" s="1">
        <f t="shared" si="47"/>
        <v>4.5083333333337192</v>
      </c>
      <c r="C3014">
        <v>420</v>
      </c>
    </row>
    <row r="3015" spans="1:3" x14ac:dyDescent="0.25">
      <c r="A3015" s="1">
        <v>0.50972222222222219</v>
      </c>
      <c r="B3015" s="1">
        <f t="shared" si="47"/>
        <v>4.5097222222226083</v>
      </c>
      <c r="C3015">
        <v>420</v>
      </c>
    </row>
    <row r="3016" spans="1:3" x14ac:dyDescent="0.25">
      <c r="A3016" s="1">
        <v>0.51111111111111118</v>
      </c>
      <c r="B3016" s="1">
        <f t="shared" si="47"/>
        <v>4.5111111111114974</v>
      </c>
      <c r="C3016">
        <v>420</v>
      </c>
    </row>
    <row r="3017" spans="1:3" x14ac:dyDescent="0.25">
      <c r="A3017" s="1">
        <v>0.51250000000000007</v>
      </c>
      <c r="B3017" s="1">
        <f t="shared" si="47"/>
        <v>4.5125000000003865</v>
      </c>
      <c r="C3017">
        <v>420</v>
      </c>
    </row>
    <row r="3018" spans="1:3" x14ac:dyDescent="0.25">
      <c r="A3018" s="1">
        <v>0.51388888888888895</v>
      </c>
      <c r="B3018" s="1">
        <f t="shared" si="47"/>
        <v>4.5138888888892756</v>
      </c>
      <c r="C3018">
        <v>420</v>
      </c>
    </row>
    <row r="3019" spans="1:3" x14ac:dyDescent="0.25">
      <c r="A3019" s="1">
        <v>0.51527777777777783</v>
      </c>
      <c r="B3019" s="1">
        <f t="shared" si="47"/>
        <v>4.5152777777781647</v>
      </c>
      <c r="C3019">
        <v>420</v>
      </c>
    </row>
    <row r="3020" spans="1:3" x14ac:dyDescent="0.25">
      <c r="A3020" s="1">
        <v>0.51666666666666672</v>
      </c>
      <c r="B3020" s="1">
        <f t="shared" si="47"/>
        <v>4.5166666666670539</v>
      </c>
      <c r="C3020">
        <v>440</v>
      </c>
    </row>
    <row r="3021" spans="1:3" x14ac:dyDescent="0.25">
      <c r="A3021" s="1">
        <v>0.5180555555555556</v>
      </c>
      <c r="B3021" s="1">
        <f t="shared" si="47"/>
        <v>4.518055555555943</v>
      </c>
      <c r="C3021">
        <v>560</v>
      </c>
    </row>
    <row r="3022" spans="1:3" x14ac:dyDescent="0.25">
      <c r="A3022" s="1">
        <v>0.51944444444444449</v>
      </c>
      <c r="B3022" s="1">
        <f t="shared" si="47"/>
        <v>4.5194444444448321</v>
      </c>
      <c r="C3022">
        <v>480</v>
      </c>
    </row>
    <row r="3023" spans="1:3" x14ac:dyDescent="0.25">
      <c r="A3023" s="1">
        <v>0.52083333333333337</v>
      </c>
      <c r="B3023" s="1">
        <f t="shared" si="47"/>
        <v>4.5208333333337212</v>
      </c>
      <c r="C3023">
        <v>500</v>
      </c>
    </row>
    <row r="3024" spans="1:3" x14ac:dyDescent="0.25">
      <c r="A3024" s="1">
        <v>0.52222222222222225</v>
      </c>
      <c r="B3024" s="1">
        <f t="shared" si="47"/>
        <v>4.5222222222226103</v>
      </c>
      <c r="C3024">
        <v>500</v>
      </c>
    </row>
    <row r="3025" spans="1:3" x14ac:dyDescent="0.25">
      <c r="A3025" s="1">
        <v>0.52361111111111114</v>
      </c>
      <c r="B3025" s="1">
        <f t="shared" si="47"/>
        <v>4.5236111111114994</v>
      </c>
      <c r="C3025">
        <v>500</v>
      </c>
    </row>
    <row r="3026" spans="1:3" x14ac:dyDescent="0.25">
      <c r="A3026" s="1">
        <v>0.52500000000000002</v>
      </c>
      <c r="B3026" s="1">
        <f t="shared" si="47"/>
        <v>4.5250000000003885</v>
      </c>
      <c r="C3026">
        <v>500</v>
      </c>
    </row>
    <row r="3027" spans="1:3" x14ac:dyDescent="0.25">
      <c r="A3027" s="1">
        <v>0.52638888888888891</v>
      </c>
      <c r="B3027" s="1">
        <f t="shared" si="47"/>
        <v>4.5263888888892776</v>
      </c>
      <c r="C3027">
        <v>480</v>
      </c>
    </row>
    <row r="3028" spans="1:3" x14ac:dyDescent="0.25">
      <c r="A3028" s="1">
        <v>0.52777777777777779</v>
      </c>
      <c r="B3028" s="1">
        <f t="shared" si="47"/>
        <v>4.5277777777781667</v>
      </c>
      <c r="C3028">
        <v>440</v>
      </c>
    </row>
    <row r="3029" spans="1:3" x14ac:dyDescent="0.25">
      <c r="A3029" s="1">
        <v>0.52916666666666667</v>
      </c>
      <c r="B3029" s="1">
        <f t="shared" si="47"/>
        <v>4.5291666666670558</v>
      </c>
      <c r="C3029">
        <v>420</v>
      </c>
    </row>
    <row r="3030" spans="1:3" x14ac:dyDescent="0.25">
      <c r="A3030" s="1">
        <v>0.53055555555555556</v>
      </c>
      <c r="B3030" s="1">
        <f t="shared" si="47"/>
        <v>4.5305555555559449</v>
      </c>
      <c r="C3030">
        <v>420</v>
      </c>
    </row>
    <row r="3031" spans="1:3" x14ac:dyDescent="0.25">
      <c r="A3031" s="1">
        <v>0.53194444444444444</v>
      </c>
      <c r="B3031" s="1">
        <f t="shared" si="47"/>
        <v>4.531944444444834</v>
      </c>
      <c r="C3031">
        <v>420</v>
      </c>
    </row>
    <row r="3032" spans="1:3" x14ac:dyDescent="0.25">
      <c r="A3032" s="1">
        <v>0.53333333333333333</v>
      </c>
      <c r="B3032" s="1">
        <f t="shared" si="47"/>
        <v>4.5333333333337231</v>
      </c>
      <c r="C3032">
        <v>420</v>
      </c>
    </row>
    <row r="3033" spans="1:3" x14ac:dyDescent="0.25">
      <c r="A3033" s="1">
        <v>0.53472222222222221</v>
      </c>
      <c r="B3033" s="1">
        <f t="shared" si="47"/>
        <v>4.5347222222226122</v>
      </c>
      <c r="C3033">
        <v>460</v>
      </c>
    </row>
    <row r="3034" spans="1:3" x14ac:dyDescent="0.25">
      <c r="A3034" s="1">
        <v>0.53611111111111109</v>
      </c>
      <c r="B3034" s="1">
        <f t="shared" si="47"/>
        <v>4.5361111111115013</v>
      </c>
      <c r="C3034">
        <v>480</v>
      </c>
    </row>
    <row r="3035" spans="1:3" x14ac:dyDescent="0.25">
      <c r="A3035" s="1">
        <v>0.53749999999999998</v>
      </c>
      <c r="B3035" s="1">
        <f t="shared" si="47"/>
        <v>4.5375000000003904</v>
      </c>
      <c r="C3035">
        <v>460</v>
      </c>
    </row>
    <row r="3036" spans="1:3" x14ac:dyDescent="0.25">
      <c r="A3036" s="1">
        <v>0.53888888888888886</v>
      </c>
      <c r="B3036" s="1">
        <f t="shared" si="47"/>
        <v>4.5388888888892795</v>
      </c>
      <c r="C3036">
        <v>420</v>
      </c>
    </row>
    <row r="3037" spans="1:3" x14ac:dyDescent="0.25">
      <c r="A3037" s="1">
        <v>0.54027777777777775</v>
      </c>
      <c r="B3037" s="1">
        <f t="shared" si="47"/>
        <v>4.5402777777781687</v>
      </c>
      <c r="C3037">
        <v>420</v>
      </c>
    </row>
    <row r="3038" spans="1:3" x14ac:dyDescent="0.25">
      <c r="A3038" s="1">
        <v>0.54166666666666663</v>
      </c>
      <c r="B3038" s="1">
        <f t="shared" si="47"/>
        <v>4.5416666666670578</v>
      </c>
      <c r="C3038">
        <v>460</v>
      </c>
    </row>
    <row r="3039" spans="1:3" x14ac:dyDescent="0.25">
      <c r="A3039" s="1">
        <v>0.54305555555555551</v>
      </c>
      <c r="B3039" s="1">
        <f t="shared" si="47"/>
        <v>4.5430555555559469</v>
      </c>
      <c r="C3039">
        <v>440</v>
      </c>
    </row>
    <row r="3040" spans="1:3" x14ac:dyDescent="0.25">
      <c r="A3040" s="1">
        <v>0.5444444444444444</v>
      </c>
      <c r="B3040" s="1">
        <f t="shared" si="47"/>
        <v>4.544444444444836</v>
      </c>
      <c r="C3040">
        <v>420</v>
      </c>
    </row>
    <row r="3041" spans="1:3" x14ac:dyDescent="0.25">
      <c r="A3041" s="1">
        <v>0.54583333333333328</v>
      </c>
      <c r="B3041" s="1">
        <f t="shared" si="47"/>
        <v>4.5458333333337251</v>
      </c>
      <c r="C3041">
        <v>420</v>
      </c>
    </row>
    <row r="3042" spans="1:3" x14ac:dyDescent="0.25">
      <c r="A3042" s="1">
        <v>0.54722222222222217</v>
      </c>
      <c r="B3042" s="1">
        <f t="shared" si="47"/>
        <v>4.5472222222226142</v>
      </c>
      <c r="C3042">
        <v>420</v>
      </c>
    </row>
    <row r="3043" spans="1:3" x14ac:dyDescent="0.25">
      <c r="A3043" s="1">
        <v>0.54861111111111105</v>
      </c>
      <c r="B3043" s="1">
        <f t="shared" si="47"/>
        <v>4.5486111111115033</v>
      </c>
      <c r="C3043">
        <v>420</v>
      </c>
    </row>
    <row r="3044" spans="1:3" x14ac:dyDescent="0.25">
      <c r="A3044" s="1">
        <v>0.54999999999999993</v>
      </c>
      <c r="B3044" s="1">
        <f t="shared" si="47"/>
        <v>4.5500000000003924</v>
      </c>
      <c r="C3044">
        <v>420</v>
      </c>
    </row>
    <row r="3045" spans="1:3" x14ac:dyDescent="0.25">
      <c r="A3045" s="1">
        <v>0.55138888888888882</v>
      </c>
      <c r="B3045" s="1">
        <f t="shared" si="47"/>
        <v>4.5513888888892815</v>
      </c>
      <c r="C3045">
        <v>420</v>
      </c>
    </row>
    <row r="3046" spans="1:3" x14ac:dyDescent="0.25">
      <c r="A3046" s="1">
        <v>0.55277777777777781</v>
      </c>
      <c r="B3046" s="1">
        <f t="shared" si="47"/>
        <v>4.5527777777781706</v>
      </c>
      <c r="C3046">
        <v>420</v>
      </c>
    </row>
    <row r="3047" spans="1:3" x14ac:dyDescent="0.25">
      <c r="A3047" s="1">
        <v>0.5541666666666667</v>
      </c>
      <c r="B3047" s="1">
        <f t="shared" si="47"/>
        <v>4.5541666666670597</v>
      </c>
      <c r="C3047">
        <v>420</v>
      </c>
    </row>
    <row r="3048" spans="1:3" x14ac:dyDescent="0.25">
      <c r="A3048" s="1">
        <v>0.55555555555555558</v>
      </c>
      <c r="B3048" s="1">
        <f t="shared" si="47"/>
        <v>4.5555555555559488</v>
      </c>
      <c r="C3048">
        <v>420</v>
      </c>
    </row>
    <row r="3049" spans="1:3" x14ac:dyDescent="0.25">
      <c r="A3049" s="1">
        <v>0.55694444444444446</v>
      </c>
      <c r="B3049" s="1">
        <f t="shared" si="47"/>
        <v>4.5569444444448379</v>
      </c>
      <c r="C3049">
        <v>440</v>
      </c>
    </row>
    <row r="3050" spans="1:3" x14ac:dyDescent="0.25">
      <c r="A3050" s="1">
        <v>0.55833333333333335</v>
      </c>
      <c r="B3050" s="1">
        <f t="shared" si="47"/>
        <v>4.558333333333727</v>
      </c>
      <c r="C3050">
        <v>460</v>
      </c>
    </row>
    <row r="3051" spans="1:3" x14ac:dyDescent="0.25">
      <c r="A3051" s="1">
        <v>0.55972222222222223</v>
      </c>
      <c r="B3051" s="1">
        <f t="shared" si="47"/>
        <v>4.5597222222226161</v>
      </c>
      <c r="C3051">
        <v>460</v>
      </c>
    </row>
    <row r="3052" spans="1:3" x14ac:dyDescent="0.25">
      <c r="A3052" s="1">
        <v>0.56111111111111112</v>
      </c>
      <c r="B3052" s="1">
        <f t="shared" si="47"/>
        <v>4.5611111111115052</v>
      </c>
      <c r="C3052">
        <v>460</v>
      </c>
    </row>
    <row r="3053" spans="1:3" x14ac:dyDescent="0.25">
      <c r="A3053" s="1">
        <v>0.5625</v>
      </c>
      <c r="B3053" s="1">
        <f t="shared" si="47"/>
        <v>4.5625000000003944</v>
      </c>
      <c r="C3053">
        <v>460</v>
      </c>
    </row>
    <row r="3054" spans="1:3" x14ac:dyDescent="0.25">
      <c r="A3054" s="1">
        <v>0.56388888888888888</v>
      </c>
      <c r="B3054" s="1">
        <f t="shared" si="47"/>
        <v>4.5638888888892835</v>
      </c>
      <c r="C3054">
        <v>480</v>
      </c>
    </row>
    <row r="3055" spans="1:3" x14ac:dyDescent="0.25">
      <c r="A3055" s="1">
        <v>0.56527777777777777</v>
      </c>
      <c r="B3055" s="1">
        <f t="shared" si="47"/>
        <v>4.5652777777781726</v>
      </c>
      <c r="C3055">
        <v>480</v>
      </c>
    </row>
    <row r="3056" spans="1:3" x14ac:dyDescent="0.25">
      <c r="A3056" s="1">
        <v>0.56666666666666665</v>
      </c>
      <c r="B3056" s="1">
        <f t="shared" si="47"/>
        <v>4.5666666666670617</v>
      </c>
      <c r="C3056">
        <v>480</v>
      </c>
    </row>
    <row r="3057" spans="1:3" x14ac:dyDescent="0.25">
      <c r="A3057" s="1">
        <v>0.56805555555555554</v>
      </c>
      <c r="B3057" s="1">
        <f t="shared" si="47"/>
        <v>4.5680555555559508</v>
      </c>
      <c r="C3057">
        <v>520</v>
      </c>
    </row>
    <row r="3058" spans="1:3" x14ac:dyDescent="0.25">
      <c r="A3058" s="1">
        <v>0.56944444444444442</v>
      </c>
      <c r="B3058" s="1">
        <f t="shared" si="47"/>
        <v>4.5694444444448399</v>
      </c>
      <c r="C3058">
        <v>540</v>
      </c>
    </row>
    <row r="3059" spans="1:3" x14ac:dyDescent="0.25">
      <c r="A3059" s="1">
        <v>0.5708333333333333</v>
      </c>
      <c r="B3059" s="1">
        <f t="shared" si="47"/>
        <v>4.570833333333729</v>
      </c>
      <c r="C3059">
        <v>540</v>
      </c>
    </row>
    <row r="3060" spans="1:3" x14ac:dyDescent="0.25">
      <c r="A3060" s="1">
        <v>0.57222222222222219</v>
      </c>
      <c r="B3060" s="1">
        <f t="shared" si="47"/>
        <v>4.5722222222226181</v>
      </c>
      <c r="C3060">
        <v>560</v>
      </c>
    </row>
    <row r="3061" spans="1:3" x14ac:dyDescent="0.25">
      <c r="A3061" s="1">
        <v>0.57361111111111118</v>
      </c>
      <c r="B3061" s="1">
        <f t="shared" si="47"/>
        <v>4.5736111111115072</v>
      </c>
      <c r="C3061">
        <v>600</v>
      </c>
    </row>
    <row r="3062" spans="1:3" x14ac:dyDescent="0.25">
      <c r="A3062" s="1">
        <v>0.57500000000000007</v>
      </c>
      <c r="B3062" s="1">
        <f t="shared" si="47"/>
        <v>4.5750000000003963</v>
      </c>
      <c r="C3062">
        <v>640</v>
      </c>
    </row>
    <row r="3063" spans="1:3" x14ac:dyDescent="0.25">
      <c r="A3063" s="1">
        <v>0.57638888888888895</v>
      </c>
      <c r="B3063" s="1">
        <f t="shared" si="47"/>
        <v>4.5763888888892854</v>
      </c>
      <c r="C3063">
        <v>660</v>
      </c>
    </row>
    <row r="3064" spans="1:3" x14ac:dyDescent="0.25">
      <c r="A3064" s="1">
        <v>0.57777777777777783</v>
      </c>
      <c r="B3064" s="1">
        <f t="shared" si="47"/>
        <v>4.5777777777781745</v>
      </c>
      <c r="C3064">
        <v>660</v>
      </c>
    </row>
    <row r="3065" spans="1:3" x14ac:dyDescent="0.25">
      <c r="A3065" s="1">
        <v>0.57916666666666672</v>
      </c>
      <c r="B3065" s="1">
        <f t="shared" si="47"/>
        <v>4.5791666666670636</v>
      </c>
      <c r="C3065">
        <v>660</v>
      </c>
    </row>
    <row r="3066" spans="1:3" x14ac:dyDescent="0.25">
      <c r="A3066" s="1">
        <v>0.5805555555555556</v>
      </c>
      <c r="B3066" s="1">
        <f t="shared" si="47"/>
        <v>4.5805555555559527</v>
      </c>
      <c r="C3066">
        <v>700</v>
      </c>
    </row>
    <row r="3067" spans="1:3" x14ac:dyDescent="0.25">
      <c r="A3067" s="1">
        <v>0.58194444444444449</v>
      </c>
      <c r="B3067" s="1">
        <f t="shared" si="47"/>
        <v>4.5819444444448418</v>
      </c>
      <c r="C3067">
        <v>580</v>
      </c>
    </row>
    <row r="3068" spans="1:3" x14ac:dyDescent="0.25">
      <c r="A3068" s="1">
        <v>0.58333333333333337</v>
      </c>
      <c r="B3068" s="1">
        <f t="shared" si="47"/>
        <v>4.5833333333337309</v>
      </c>
      <c r="C3068">
        <v>560</v>
      </c>
    </row>
    <row r="3069" spans="1:3" x14ac:dyDescent="0.25">
      <c r="A3069" s="1">
        <v>0.58472222222222225</v>
      </c>
      <c r="B3069" s="1">
        <f t="shared" si="47"/>
        <v>4.58472222222262</v>
      </c>
      <c r="C3069">
        <v>600</v>
      </c>
    </row>
    <row r="3070" spans="1:3" x14ac:dyDescent="0.25">
      <c r="A3070" s="1">
        <v>0.58611111111111114</v>
      </c>
      <c r="B3070" s="1">
        <f t="shared" si="47"/>
        <v>4.5861111111115092</v>
      </c>
      <c r="C3070">
        <v>580</v>
      </c>
    </row>
    <row r="3071" spans="1:3" x14ac:dyDescent="0.25">
      <c r="A3071" s="1">
        <v>0.58750000000000002</v>
      </c>
      <c r="B3071" s="1">
        <f t="shared" si="47"/>
        <v>4.5875000000003983</v>
      </c>
      <c r="C3071">
        <v>560</v>
      </c>
    </row>
    <row r="3072" spans="1:3" x14ac:dyDescent="0.25">
      <c r="A3072" s="1">
        <v>0.58888888888888891</v>
      </c>
      <c r="B3072" s="1">
        <f t="shared" si="47"/>
        <v>4.5888888888892874</v>
      </c>
      <c r="C3072">
        <v>540</v>
      </c>
    </row>
    <row r="3073" spans="1:3" x14ac:dyDescent="0.25">
      <c r="A3073" s="1">
        <v>0.59027777777777779</v>
      </c>
      <c r="B3073" s="1">
        <f t="shared" si="47"/>
        <v>4.5902777777781765</v>
      </c>
      <c r="C3073">
        <v>540</v>
      </c>
    </row>
    <row r="3074" spans="1:3" x14ac:dyDescent="0.25">
      <c r="A3074" s="1">
        <v>0.59166666666666667</v>
      </c>
      <c r="B3074" s="1">
        <f t="shared" si="47"/>
        <v>4.5916666666670656</v>
      </c>
      <c r="C3074">
        <v>540</v>
      </c>
    </row>
    <row r="3075" spans="1:3" x14ac:dyDescent="0.25">
      <c r="A3075" s="1">
        <v>0.59305555555555556</v>
      </c>
      <c r="B3075" s="1">
        <f t="shared" si="47"/>
        <v>4.5930555555559547</v>
      </c>
      <c r="C3075">
        <v>540</v>
      </c>
    </row>
    <row r="3076" spans="1:3" x14ac:dyDescent="0.25">
      <c r="A3076" s="1">
        <v>0.59444444444444444</v>
      </c>
      <c r="B3076" s="1">
        <f t="shared" ref="B3076:B3121" si="48">B3075+($A$3-$A$2)</f>
        <v>4.5944444444448438</v>
      </c>
      <c r="C3076">
        <v>520</v>
      </c>
    </row>
    <row r="3077" spans="1:3" x14ac:dyDescent="0.25">
      <c r="A3077" s="1">
        <v>0.59583333333333333</v>
      </c>
      <c r="B3077" s="1">
        <f t="shared" si="48"/>
        <v>4.5958333333337329</v>
      </c>
      <c r="C3077">
        <v>520</v>
      </c>
    </row>
    <row r="3078" spans="1:3" x14ac:dyDescent="0.25">
      <c r="A3078" s="1">
        <v>0.59722222222222221</v>
      </c>
      <c r="B3078" s="1">
        <f t="shared" si="48"/>
        <v>4.597222222222622</v>
      </c>
      <c r="C3078">
        <v>520</v>
      </c>
    </row>
    <row r="3079" spans="1:3" x14ac:dyDescent="0.25">
      <c r="A3079" s="1">
        <v>0.59861111111111109</v>
      </c>
      <c r="B3079" s="1">
        <f t="shared" si="48"/>
        <v>4.5986111111115111</v>
      </c>
      <c r="C3079">
        <v>520</v>
      </c>
    </row>
    <row r="3080" spans="1:3" x14ac:dyDescent="0.25">
      <c r="A3080" s="1">
        <v>0.6</v>
      </c>
      <c r="B3080" s="1">
        <f t="shared" si="48"/>
        <v>4.6000000000004002</v>
      </c>
      <c r="C3080">
        <v>500</v>
      </c>
    </row>
    <row r="3081" spans="1:3" x14ac:dyDescent="0.25">
      <c r="A3081" s="1">
        <v>0.60138888888888886</v>
      </c>
      <c r="B3081" s="1">
        <f t="shared" si="48"/>
        <v>4.6013888888892893</v>
      </c>
      <c r="C3081">
        <v>500</v>
      </c>
    </row>
    <row r="3082" spans="1:3" x14ac:dyDescent="0.25">
      <c r="A3082" s="1">
        <v>0.60277777777777775</v>
      </c>
      <c r="B3082" s="1">
        <f t="shared" si="48"/>
        <v>4.6027777777781784</v>
      </c>
      <c r="C3082">
        <v>480</v>
      </c>
    </row>
    <row r="3083" spans="1:3" x14ac:dyDescent="0.25">
      <c r="A3083" s="1">
        <v>0.60416666666666663</v>
      </c>
      <c r="B3083" s="1">
        <f t="shared" si="48"/>
        <v>4.6041666666670675</v>
      </c>
      <c r="C3083">
        <v>460</v>
      </c>
    </row>
    <row r="3084" spans="1:3" x14ac:dyDescent="0.25">
      <c r="A3084" s="1">
        <v>0.60555555555555551</v>
      </c>
      <c r="B3084" s="1">
        <f t="shared" si="48"/>
        <v>4.6055555555559566</v>
      </c>
      <c r="C3084">
        <v>460</v>
      </c>
    </row>
    <row r="3085" spans="1:3" x14ac:dyDescent="0.25">
      <c r="A3085" s="1">
        <v>0.6069444444444444</v>
      </c>
      <c r="B3085" s="1">
        <f t="shared" si="48"/>
        <v>4.6069444444448457</v>
      </c>
      <c r="C3085">
        <v>440</v>
      </c>
    </row>
    <row r="3086" spans="1:3" x14ac:dyDescent="0.25">
      <c r="A3086" s="1">
        <v>0.60833333333333328</v>
      </c>
      <c r="B3086" s="1">
        <f t="shared" si="48"/>
        <v>4.6083333333337348</v>
      </c>
      <c r="C3086">
        <v>440</v>
      </c>
    </row>
    <row r="3087" spans="1:3" x14ac:dyDescent="0.25">
      <c r="A3087" s="1">
        <v>0.60972222222222217</v>
      </c>
      <c r="B3087" s="1">
        <f t="shared" si="48"/>
        <v>4.609722222222624</v>
      </c>
      <c r="C3087">
        <v>440</v>
      </c>
    </row>
    <row r="3088" spans="1:3" x14ac:dyDescent="0.25">
      <c r="A3088" s="1">
        <v>0.61111111111111105</v>
      </c>
      <c r="B3088" s="1">
        <f t="shared" si="48"/>
        <v>4.6111111111115131</v>
      </c>
      <c r="C3088">
        <v>440</v>
      </c>
    </row>
    <row r="3089" spans="1:3" x14ac:dyDescent="0.25">
      <c r="A3089" s="1">
        <v>0.61249999999999993</v>
      </c>
      <c r="B3089" s="1">
        <f t="shared" si="48"/>
        <v>4.6125000000004022</v>
      </c>
      <c r="C3089">
        <v>420</v>
      </c>
    </row>
    <row r="3090" spans="1:3" x14ac:dyDescent="0.25">
      <c r="A3090" s="1">
        <v>0.61388888888888882</v>
      </c>
      <c r="B3090" s="1">
        <f t="shared" si="48"/>
        <v>4.6138888888892913</v>
      </c>
      <c r="C3090">
        <v>420</v>
      </c>
    </row>
    <row r="3091" spans="1:3" x14ac:dyDescent="0.25">
      <c r="A3091" s="1">
        <v>0.61527777777777781</v>
      </c>
      <c r="B3091" s="1">
        <f t="shared" si="48"/>
        <v>4.6152777777781804</v>
      </c>
      <c r="C3091">
        <v>420</v>
      </c>
    </row>
    <row r="3092" spans="1:3" x14ac:dyDescent="0.25">
      <c r="A3092" s="1">
        <v>0.6166666666666667</v>
      </c>
      <c r="B3092" s="1">
        <f t="shared" si="48"/>
        <v>4.6166666666670695</v>
      </c>
      <c r="C3092">
        <v>400</v>
      </c>
    </row>
    <row r="3093" spans="1:3" x14ac:dyDescent="0.25">
      <c r="A3093" s="1">
        <v>0.61805555555555558</v>
      </c>
      <c r="B3093" s="1">
        <f t="shared" si="48"/>
        <v>4.6180555555559586</v>
      </c>
      <c r="C3093">
        <v>400</v>
      </c>
    </row>
    <row r="3094" spans="1:3" x14ac:dyDescent="0.25">
      <c r="A3094" s="1">
        <v>0.61944444444444446</v>
      </c>
      <c r="B3094" s="1">
        <f t="shared" si="48"/>
        <v>4.6194444444448477</v>
      </c>
      <c r="C3094">
        <v>400</v>
      </c>
    </row>
    <row r="3095" spans="1:3" x14ac:dyDescent="0.25">
      <c r="A3095" s="1">
        <v>0.62083333333333335</v>
      </c>
      <c r="B3095" s="1">
        <f t="shared" si="48"/>
        <v>4.6208333333337368</v>
      </c>
      <c r="C3095">
        <v>400</v>
      </c>
    </row>
    <row r="3096" spans="1:3" x14ac:dyDescent="0.25">
      <c r="A3096" s="1">
        <v>0.62222222222222223</v>
      </c>
      <c r="B3096" s="1">
        <f t="shared" si="48"/>
        <v>4.6222222222226259</v>
      </c>
      <c r="C3096">
        <v>400</v>
      </c>
    </row>
    <row r="3097" spans="1:3" x14ac:dyDescent="0.25">
      <c r="A3097" s="1">
        <v>0.62361111111111112</v>
      </c>
      <c r="B3097" s="1">
        <f t="shared" si="48"/>
        <v>4.623611111111515</v>
      </c>
      <c r="C3097">
        <v>400</v>
      </c>
    </row>
    <row r="3098" spans="1:3" x14ac:dyDescent="0.25">
      <c r="A3098" s="1">
        <v>0.625</v>
      </c>
      <c r="B3098" s="1">
        <f t="shared" si="48"/>
        <v>4.6250000000004041</v>
      </c>
      <c r="C3098">
        <v>400</v>
      </c>
    </row>
    <row r="3099" spans="1:3" x14ac:dyDescent="0.25">
      <c r="A3099" s="1">
        <v>0.62638888888888888</v>
      </c>
      <c r="B3099" s="1">
        <f t="shared" si="48"/>
        <v>4.6263888888892932</v>
      </c>
      <c r="C3099">
        <v>400</v>
      </c>
    </row>
    <row r="3100" spans="1:3" x14ac:dyDescent="0.25">
      <c r="A3100" s="1">
        <v>0.62777777777777777</v>
      </c>
      <c r="B3100" s="1">
        <f t="shared" si="48"/>
        <v>4.6277777777781823</v>
      </c>
      <c r="C3100">
        <v>400</v>
      </c>
    </row>
    <row r="3101" spans="1:3" x14ac:dyDescent="0.25">
      <c r="A3101" s="1">
        <v>0.62916666666666665</v>
      </c>
      <c r="B3101" s="1">
        <f t="shared" si="48"/>
        <v>4.6291666666670714</v>
      </c>
      <c r="C3101">
        <v>400</v>
      </c>
    </row>
    <row r="3102" spans="1:3" x14ac:dyDescent="0.25">
      <c r="A3102" s="1">
        <v>0.63055555555555554</v>
      </c>
      <c r="B3102" s="1">
        <f t="shared" si="48"/>
        <v>4.6305555555559605</v>
      </c>
      <c r="C3102">
        <v>400</v>
      </c>
    </row>
    <row r="3103" spans="1:3" x14ac:dyDescent="0.25">
      <c r="A3103" s="1">
        <v>0.63194444444444442</v>
      </c>
      <c r="B3103" s="1">
        <f t="shared" si="48"/>
        <v>4.6319444444448497</v>
      </c>
      <c r="C3103">
        <v>400</v>
      </c>
    </row>
    <row r="3104" spans="1:3" x14ac:dyDescent="0.25">
      <c r="A3104" s="1">
        <v>0.6333333333333333</v>
      </c>
      <c r="B3104" s="1">
        <f t="shared" si="48"/>
        <v>4.6333333333337388</v>
      </c>
      <c r="C3104">
        <v>400</v>
      </c>
    </row>
    <row r="3105" spans="1:3" x14ac:dyDescent="0.25">
      <c r="A3105" s="1">
        <v>0.63472222222222219</v>
      </c>
      <c r="B3105" s="1">
        <f t="shared" si="48"/>
        <v>4.6347222222226279</v>
      </c>
      <c r="C3105">
        <v>400</v>
      </c>
    </row>
    <row r="3106" spans="1:3" x14ac:dyDescent="0.25">
      <c r="A3106" s="1">
        <v>0.63611111111111118</v>
      </c>
      <c r="B3106" s="1">
        <f t="shared" si="48"/>
        <v>4.636111111111517</v>
      </c>
      <c r="C3106">
        <v>400</v>
      </c>
    </row>
    <row r="3107" spans="1:3" x14ac:dyDescent="0.25">
      <c r="A3107" s="1">
        <v>0.63750000000000007</v>
      </c>
      <c r="B3107" s="1">
        <f t="shared" si="48"/>
        <v>4.6375000000004061</v>
      </c>
      <c r="C3107">
        <v>400</v>
      </c>
    </row>
    <row r="3108" spans="1:3" x14ac:dyDescent="0.25">
      <c r="A3108" s="1">
        <v>0.63888888888888895</v>
      </c>
      <c r="B3108" s="1">
        <f t="shared" si="48"/>
        <v>4.6388888888892952</v>
      </c>
      <c r="C3108">
        <v>380</v>
      </c>
    </row>
    <row r="3109" spans="1:3" x14ac:dyDescent="0.25">
      <c r="A3109" s="1">
        <v>0.64027777777777783</v>
      </c>
      <c r="B3109" s="1">
        <f t="shared" si="48"/>
        <v>4.6402777777781843</v>
      </c>
      <c r="C3109">
        <v>380</v>
      </c>
    </row>
    <row r="3110" spans="1:3" x14ac:dyDescent="0.25">
      <c r="A3110" s="1">
        <v>0.64166666666666672</v>
      </c>
      <c r="B3110" s="1">
        <f t="shared" si="48"/>
        <v>4.6416666666670734</v>
      </c>
      <c r="C3110">
        <v>380</v>
      </c>
    </row>
    <row r="3111" spans="1:3" x14ac:dyDescent="0.25">
      <c r="A3111" s="1">
        <v>0.6430555555555556</v>
      </c>
      <c r="B3111" s="1">
        <f t="shared" si="48"/>
        <v>4.6430555555559625</v>
      </c>
      <c r="C3111">
        <v>380</v>
      </c>
    </row>
    <row r="3112" spans="1:3" x14ac:dyDescent="0.25">
      <c r="A3112" s="1">
        <v>0.64444444444444449</v>
      </c>
      <c r="B3112" s="1">
        <f t="shared" si="48"/>
        <v>4.6444444444448516</v>
      </c>
      <c r="C3112">
        <v>380</v>
      </c>
    </row>
    <row r="3113" spans="1:3" x14ac:dyDescent="0.25">
      <c r="A3113" s="1">
        <v>0.64583333333333337</v>
      </c>
      <c r="B3113" s="1">
        <f t="shared" si="48"/>
        <v>4.6458333333337407</v>
      </c>
      <c r="C3113">
        <v>380</v>
      </c>
    </row>
    <row r="3114" spans="1:3" x14ac:dyDescent="0.25">
      <c r="A3114" s="1">
        <v>0.64722222222222225</v>
      </c>
      <c r="B3114" s="1">
        <f t="shared" si="48"/>
        <v>4.6472222222226298</v>
      </c>
      <c r="C3114">
        <v>380</v>
      </c>
    </row>
    <row r="3115" spans="1:3" x14ac:dyDescent="0.25">
      <c r="A3115" s="1">
        <v>0.64861111111111114</v>
      </c>
      <c r="B3115" s="1">
        <f t="shared" si="48"/>
        <v>4.6486111111115189</v>
      </c>
      <c r="C3115">
        <v>380</v>
      </c>
    </row>
    <row r="3116" spans="1:3" x14ac:dyDescent="0.25">
      <c r="A3116" s="1">
        <v>0.65</v>
      </c>
      <c r="B3116" s="1">
        <f t="shared" si="48"/>
        <v>4.650000000000408</v>
      </c>
      <c r="C3116">
        <v>380</v>
      </c>
    </row>
    <row r="3117" spans="1:3" x14ac:dyDescent="0.25">
      <c r="A3117" s="1">
        <v>0.65138888888888891</v>
      </c>
      <c r="B3117" s="1">
        <f t="shared" si="48"/>
        <v>4.6513888888892971</v>
      </c>
      <c r="C3117">
        <v>380</v>
      </c>
    </row>
    <row r="3118" spans="1:3" x14ac:dyDescent="0.25">
      <c r="A3118" s="1">
        <v>0.65277777777777779</v>
      </c>
      <c r="B3118" s="1">
        <f t="shared" si="48"/>
        <v>4.6527777777781862</v>
      </c>
      <c r="C3118">
        <v>380</v>
      </c>
    </row>
    <row r="3119" spans="1:3" x14ac:dyDescent="0.25">
      <c r="A3119" s="1">
        <v>0.65416666666666667</v>
      </c>
      <c r="B3119" s="1">
        <f t="shared" si="48"/>
        <v>4.6541666666670753</v>
      </c>
      <c r="C3119">
        <v>400</v>
      </c>
    </row>
    <row r="3120" spans="1:3" x14ac:dyDescent="0.25">
      <c r="A3120" s="1">
        <v>0.65555555555555556</v>
      </c>
      <c r="B3120" s="1">
        <f t="shared" si="48"/>
        <v>4.6555555555559645</v>
      </c>
      <c r="C3120">
        <v>420</v>
      </c>
    </row>
    <row r="3121" spans="1:3" x14ac:dyDescent="0.25">
      <c r="A3121" s="1">
        <v>0.65694444444444444</v>
      </c>
      <c r="B3121" s="1">
        <f t="shared" si="48"/>
        <v>4.6569444444448536</v>
      </c>
      <c r="C3121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CO2_foyer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Abdelatif Merabtine</dc:creator>
  <cp:lastModifiedBy>Abdelatif Merabtine</cp:lastModifiedBy>
  <dcterms:created xsi:type="dcterms:W3CDTF">2018-01-26T15:21:11Z</dcterms:created>
  <dcterms:modified xsi:type="dcterms:W3CDTF">2018-02-02T14:30:25Z</dcterms:modified>
</cp:coreProperties>
</file>