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dio_total" sheetId="1" state="visible" r:id="rId2"/>
    <sheet name="Rx_Energy" sheetId="2" state="visible" r:id="rId3"/>
    <sheet name="Tx_Energ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<sst xmlns="http://schemas.openxmlformats.org/spreadsheetml/2006/main" count="1074" uniqueCount="358">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</sst>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V11"/>
  <sheetViews>
    <sheetView showFormulas="false" showGridLines="true" showRowColHeaders="true" showZeros="true" rightToLeft="false" tabSelected="false" showOutlineSymbols="true" defaultGridColor="true" view="normal" topLeftCell="MK1" colorId="64" zoomScale="100" zoomScaleNormal="100" zoomScalePageLayoutView="100" workbookViewId="0">
      <selection pane="topLeft" activeCell="MV2" activeCellId="0" sqref="MV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</row>
    <row r="2" customFormat="false" ht="13.8" hidden="false" customHeight="false" outlineLevel="0" collapsed="false">
      <c r="A2" s="1" t="n">
        <v>1</v>
      </c>
      <c r="B2" s="0" t="n">
        <v>219.61330128</v>
      </c>
      <c r="C2" s="0" t="n">
        <v>180.792096</v>
      </c>
      <c r="D2" s="0" t="n">
        <v>155.956884950935</v>
      </c>
      <c r="E2" s="0" t="n">
        <v>117.851645739976</v>
      </c>
      <c r="F2" s="0" t="n">
        <v>92.4291432</v>
      </c>
      <c r="G2" s="0" t="n">
        <v>52.680588</v>
      </c>
      <c r="H2" s="0" t="n">
        <v>29.3239176</v>
      </c>
      <c r="I2" s="0" t="n">
        <v>29.77323096</v>
      </c>
      <c r="J2" s="0" t="n">
        <v>29.75044752</v>
      </c>
      <c r="K2" s="0" t="n">
        <v>29.63512464</v>
      </c>
      <c r="L2" s="0" t="n">
        <v>29.9642435399584</v>
      </c>
      <c r="M2" s="0" t="n">
        <v>29.7408375670428</v>
      </c>
      <c r="N2" s="0" t="n">
        <v>29.79240432</v>
      </c>
      <c r="O2" s="0" t="n">
        <v>29.696853585637</v>
      </c>
      <c r="P2" s="0" t="n">
        <v>29.7577296129888</v>
      </c>
      <c r="Q2" s="0" t="n">
        <v>29.6145828</v>
      </c>
      <c r="R2" s="0" t="n">
        <v>29.83143696</v>
      </c>
      <c r="S2" s="0" t="n">
        <v>29.633454</v>
      </c>
      <c r="T2" s="0" t="n">
        <v>29.836206</v>
      </c>
      <c r="U2" s="0" t="n">
        <v>29.6820166601433</v>
      </c>
      <c r="V2" s="0" t="n">
        <v>29.8999245282397</v>
      </c>
      <c r="W2" s="0" t="n">
        <v>29.67440592</v>
      </c>
      <c r="X2" s="0" t="n">
        <v>29.86608384</v>
      </c>
      <c r="Y2" s="0" t="n">
        <v>29.74157664</v>
      </c>
      <c r="Z2" s="0" t="n">
        <v>29.76615816</v>
      </c>
      <c r="AA2" s="0" t="n">
        <v>29.7127950499423</v>
      </c>
      <c r="AB2" s="0" t="n">
        <v>29.8085055682554</v>
      </c>
      <c r="AC2" s="0" t="n">
        <v>29.76480312</v>
      </c>
      <c r="AD2" s="0" t="n">
        <v>29.66610816</v>
      </c>
      <c r="AE2" s="0" t="n">
        <v>29.80618296</v>
      </c>
      <c r="AF2" s="0" t="n">
        <v>29.7184464393695</v>
      </c>
      <c r="AG2" s="0" t="n">
        <v>29.7319891016803</v>
      </c>
      <c r="AH2" s="0" t="n">
        <v>29.633454</v>
      </c>
      <c r="AI2" s="0" t="n">
        <v>29.7127188</v>
      </c>
      <c r="AJ2" s="0" t="n">
        <v>29.76857352</v>
      </c>
      <c r="AK2" s="0" t="n">
        <v>29.751174</v>
      </c>
      <c r="AL2" s="0" t="n">
        <v>29.6946513377037</v>
      </c>
      <c r="AM2" s="0" t="n">
        <v>29.7741471215834</v>
      </c>
      <c r="AN2" s="0" t="n">
        <v>29.70386136</v>
      </c>
      <c r="AO2" s="0" t="n">
        <v>29.75649096</v>
      </c>
      <c r="AP2" s="0" t="n">
        <v>29.640006</v>
      </c>
      <c r="AQ2" s="0" t="n">
        <v>29.9168487562695</v>
      </c>
      <c r="AR2" s="0" t="n">
        <v>29.6965009236663</v>
      </c>
      <c r="AS2" s="0" t="n">
        <v>29.82186432</v>
      </c>
      <c r="AT2" s="0" t="n">
        <v>29.68572816</v>
      </c>
      <c r="AU2" s="0" t="n">
        <v>29.82501816</v>
      </c>
      <c r="AV2" s="0" t="n">
        <v>29.74285248</v>
      </c>
      <c r="AW2" s="0" t="n">
        <v>29.7511703870256</v>
      </c>
      <c r="AX2" s="0" t="n">
        <v>29.6754038452455</v>
      </c>
      <c r="AY2" s="0" t="n">
        <v>29.74981896</v>
      </c>
      <c r="AZ2" s="0" t="n">
        <v>29.76193752</v>
      </c>
      <c r="BA2" s="0" t="n">
        <v>29.75362536</v>
      </c>
      <c r="BB2" s="0" t="n">
        <v>29.75620536</v>
      </c>
      <c r="BC2" s="0" t="n">
        <v>29.7115691625556</v>
      </c>
      <c r="BD2" s="0" t="n">
        <v>29.7457373722041</v>
      </c>
      <c r="BE2" s="0" t="n">
        <v>29.67917616</v>
      </c>
      <c r="BF2" s="0" t="n">
        <v>29.7923265300217</v>
      </c>
      <c r="BG2" s="0" t="n">
        <v>29.7104867345087</v>
      </c>
      <c r="BH2" s="0" t="n">
        <v>29.67004416</v>
      </c>
      <c r="BI2" s="0" t="n">
        <v>29.65573896</v>
      </c>
      <c r="BJ2" s="0" t="n">
        <v>29.88608448</v>
      </c>
      <c r="BK2" s="0" t="n">
        <v>29.7366552</v>
      </c>
      <c r="BL2" s="0" t="n">
        <v>29.731554</v>
      </c>
      <c r="BM2" s="0" t="n">
        <v>29.6734428</v>
      </c>
      <c r="BN2" s="0" t="n">
        <v>29.8045759070256</v>
      </c>
      <c r="BO2" s="0" t="n">
        <v>29.826362878427</v>
      </c>
      <c r="BP2" s="0" t="n">
        <v>29.76499296</v>
      </c>
      <c r="BQ2" s="0" t="n">
        <v>29.6581392</v>
      </c>
      <c r="BR2" s="0" t="n">
        <v>29.79233016</v>
      </c>
      <c r="BS2" s="0" t="n">
        <v>29.75188896</v>
      </c>
      <c r="BT2" s="0" t="n">
        <v>29.6547585278134</v>
      </c>
      <c r="BU2" s="0" t="n">
        <v>29.7547782567871</v>
      </c>
      <c r="BV2" s="0" t="n">
        <v>29.8292490003438</v>
      </c>
      <c r="BW2" s="0" t="n">
        <v>29.683436887707</v>
      </c>
      <c r="BX2" s="0" t="n">
        <v>29.757726</v>
      </c>
      <c r="BY2" s="0" t="n">
        <v>29.7126828</v>
      </c>
      <c r="BZ2" s="0" t="n">
        <v>29.82574392</v>
      </c>
      <c r="CA2" s="0" t="n">
        <v>29.64988056</v>
      </c>
      <c r="CB2" s="0" t="n">
        <v>29.71703256</v>
      </c>
      <c r="CC2" s="0" t="n">
        <v>29.75355816</v>
      </c>
      <c r="CD2" s="0" t="n">
        <v>29.80564776</v>
      </c>
      <c r="CE2" s="0" t="n">
        <v>29.7608567608897</v>
      </c>
      <c r="CF2" s="0" t="n">
        <v>29.6930433324139</v>
      </c>
      <c r="CG2" s="0" t="n">
        <v>29.74193832</v>
      </c>
      <c r="CH2" s="0" t="n">
        <v>29.73796896</v>
      </c>
      <c r="CI2" s="0" t="n">
        <v>29.81248272</v>
      </c>
      <c r="CJ2" s="0" t="n">
        <v>29.76207192</v>
      </c>
      <c r="CK2" s="0" t="n">
        <v>29.7419988378478</v>
      </c>
      <c r="CL2" s="0" t="n">
        <v>29.6753911691753</v>
      </c>
      <c r="CM2" s="0" t="n">
        <v>29.692314</v>
      </c>
      <c r="CN2" s="0" t="n">
        <v>29.80705632</v>
      </c>
      <c r="CO2" s="0" t="n">
        <v>29.79038016</v>
      </c>
      <c r="CP2" s="0" t="n">
        <v>29.8248144</v>
      </c>
      <c r="CQ2" s="0" t="n">
        <v>29.71762656</v>
      </c>
      <c r="CR2" s="0" t="n">
        <v>29.63368416</v>
      </c>
      <c r="CS2" s="0" t="n">
        <v>29.84239224</v>
      </c>
      <c r="CT2" s="0" t="n">
        <v>29.75188896</v>
      </c>
      <c r="CU2" s="0" t="n">
        <v>29.7513084</v>
      </c>
      <c r="CV2" s="0" t="n">
        <v>29.7265492853616</v>
      </c>
      <c r="CW2" s="0" t="n">
        <v>29.7942252406916</v>
      </c>
      <c r="CX2" s="0" t="n">
        <v>29.76198144</v>
      </c>
      <c r="CY2" s="0" t="n">
        <v>29.718486</v>
      </c>
      <c r="CZ2" s="0" t="n">
        <v>29.6683416</v>
      </c>
      <c r="DA2" s="0" t="n">
        <v>29.9067560004946</v>
      </c>
      <c r="DB2" s="0" t="n">
        <v>29.71889232</v>
      </c>
      <c r="DC2" s="0" t="n">
        <v>29.7364101780324</v>
      </c>
      <c r="DD2" s="0" t="n">
        <v>29.685762</v>
      </c>
      <c r="DE2" s="0" t="n">
        <v>29.76035712</v>
      </c>
      <c r="DF2" s="0" t="n">
        <v>29.7513084</v>
      </c>
      <c r="DG2" s="0" t="n">
        <v>29.7116352</v>
      </c>
      <c r="DH2" s="0" t="n">
        <v>29.88376824</v>
      </c>
      <c r="DI2" s="0" t="n">
        <v>29.69684616</v>
      </c>
      <c r="DJ2" s="0" t="n">
        <v>29.75819136</v>
      </c>
      <c r="DK2" s="0" t="n">
        <v>29.70963216</v>
      </c>
      <c r="DL2" s="0" t="n">
        <v>29.738106</v>
      </c>
      <c r="DM2" s="0" t="n">
        <v>29.807725159323</v>
      </c>
      <c r="DN2" s="0" t="n">
        <v>29.7354237507528</v>
      </c>
      <c r="DO2" s="0" t="n">
        <v>29.69066832</v>
      </c>
      <c r="DP2" s="0" t="n">
        <v>29.7903764998542</v>
      </c>
      <c r="DQ2" s="0" t="n">
        <v>29.7324407839512</v>
      </c>
      <c r="DR2" s="0" t="n">
        <v>29.71222344</v>
      </c>
      <c r="DS2" s="0" t="n">
        <v>29.729484366513</v>
      </c>
      <c r="DT2" s="0" t="n">
        <v>29.7515075055942</v>
      </c>
      <c r="DU2" s="0" t="n">
        <v>29.75894016</v>
      </c>
      <c r="DV2" s="0" t="n">
        <v>29.7462072</v>
      </c>
      <c r="DW2" s="0" t="n">
        <v>29.6873472</v>
      </c>
      <c r="DX2" s="0" t="n">
        <v>29.87324472</v>
      </c>
      <c r="DY2" s="0" t="n">
        <v>29.67601656</v>
      </c>
      <c r="DZ2" s="0" t="n">
        <v>29.78117832</v>
      </c>
      <c r="EA2" s="0" t="n">
        <v>29.6908632</v>
      </c>
      <c r="EB2" s="0" t="n">
        <v>29.87267976</v>
      </c>
      <c r="EC2" s="0" t="n">
        <v>29.79848136</v>
      </c>
      <c r="ED2" s="0" t="n">
        <v>29.758037573674</v>
      </c>
      <c r="EE2" s="0" t="n">
        <v>29.6567279737488</v>
      </c>
      <c r="EF2" s="0" t="n">
        <v>29.7791088557858</v>
      </c>
      <c r="EG2" s="0" t="n">
        <v>29.7977046993678</v>
      </c>
      <c r="EH2" s="0" t="n">
        <v>29.65002336</v>
      </c>
      <c r="EI2" s="0" t="n">
        <v>29.82851952</v>
      </c>
      <c r="EJ2" s="0" t="n">
        <v>29.830307578207</v>
      </c>
      <c r="EK2" s="0" t="n">
        <v>29.7108428970564</v>
      </c>
      <c r="EL2" s="0" t="n">
        <v>29.68271136</v>
      </c>
      <c r="EM2" s="0" t="n">
        <v>29.7653628</v>
      </c>
      <c r="EN2" s="0" t="n">
        <v>29.7937548</v>
      </c>
      <c r="EO2" s="0" t="n">
        <v>29.76760056</v>
      </c>
      <c r="EP2" s="0" t="n">
        <v>29.56952352</v>
      </c>
      <c r="EQ2" s="0" t="n">
        <v>29.79229632</v>
      </c>
      <c r="ER2" s="0" t="n">
        <v>29.80889736</v>
      </c>
      <c r="ES2" s="0" t="n">
        <v>29.7135192</v>
      </c>
      <c r="ET2" s="0" t="n">
        <v>29.6662764</v>
      </c>
      <c r="EU2" s="0" t="n">
        <v>29.8468616975833</v>
      </c>
      <c r="EV2" s="0" t="n">
        <v>29.7140491681892</v>
      </c>
      <c r="EW2" s="0" t="n">
        <v>29.6912832</v>
      </c>
      <c r="EX2" s="0" t="n">
        <v>29.74782216</v>
      </c>
      <c r="EY2" s="0" t="n">
        <v>29.85687288</v>
      </c>
      <c r="EZ2" s="0" t="n">
        <v>29.74093152</v>
      </c>
      <c r="FA2" s="0" t="n">
        <v>29.7797817377037</v>
      </c>
      <c r="FB2" s="0" t="n">
        <v>29.7311093749867</v>
      </c>
      <c r="FC2" s="0" t="n">
        <v>29.69843136</v>
      </c>
      <c r="FD2" s="0" t="n">
        <v>29.78396256</v>
      </c>
      <c r="FE2" s="0" t="n">
        <v>29.753508</v>
      </c>
      <c r="FF2" s="0" t="n">
        <v>29.79723792</v>
      </c>
      <c r="FG2" s="0" t="n">
        <v>29.71385016</v>
      </c>
      <c r="FH2" s="0" t="n">
        <v>29.75037864</v>
      </c>
      <c r="FI2" s="0" t="n">
        <v>29.69238</v>
      </c>
      <c r="FJ2" s="0" t="n">
        <v>29.80618152</v>
      </c>
      <c r="FK2" s="0" t="n">
        <v>29.8759004484412</v>
      </c>
      <c r="FL2" s="0" t="n">
        <v>29.7543968918942</v>
      </c>
      <c r="FM2" s="0" t="n">
        <v>29.6991378880799</v>
      </c>
      <c r="FN2" s="0" t="n">
        <v>29.74812336</v>
      </c>
      <c r="FO2" s="0" t="n">
        <v>29.75085816</v>
      </c>
      <c r="FP2" s="0" t="n">
        <v>29.7412404</v>
      </c>
      <c r="FQ2" s="0" t="n">
        <v>29.68958592</v>
      </c>
      <c r="FR2" s="0" t="n">
        <v>29.7688153825839</v>
      </c>
      <c r="FS2" s="0" t="n">
        <v>29.7869273722041</v>
      </c>
      <c r="FT2" s="0" t="n">
        <v>29.73394104</v>
      </c>
      <c r="FU2" s="0" t="n">
        <v>29.60816376</v>
      </c>
      <c r="FV2" s="0" t="n">
        <v>29.87966232</v>
      </c>
      <c r="FW2" s="0" t="n">
        <v>29.87165184</v>
      </c>
      <c r="FX2" s="0" t="n">
        <v>29.666142</v>
      </c>
      <c r="FY2" s="0" t="n">
        <v>29.6605092</v>
      </c>
      <c r="FZ2" s="0" t="n">
        <v>29.8196828998542</v>
      </c>
      <c r="GA2" s="0" t="n">
        <v>29.7224202992155</v>
      </c>
      <c r="GB2" s="0" t="n">
        <v>29.76033648</v>
      </c>
      <c r="GC2" s="0" t="n">
        <v>29.8625111552574</v>
      </c>
      <c r="GD2" s="0" t="n">
        <v>29.7138536893362</v>
      </c>
      <c r="GE2" s="0" t="n">
        <v>29.78054496</v>
      </c>
      <c r="GF2" s="0" t="n">
        <v>29.72082</v>
      </c>
      <c r="GG2" s="0" t="n">
        <v>29.78312832</v>
      </c>
      <c r="GH2" s="0" t="n">
        <v>29.75617152</v>
      </c>
      <c r="GI2" s="0" t="n">
        <v>29.8466642788702</v>
      </c>
      <c r="GJ2" s="0" t="n">
        <v>29.6508020859777</v>
      </c>
      <c r="GK2" s="0" t="n">
        <v>29.79391536</v>
      </c>
      <c r="GL2" s="0" t="n">
        <v>29.6793444</v>
      </c>
      <c r="GM2" s="0" t="n">
        <v>29.75050536</v>
      </c>
      <c r="GN2" s="0" t="n">
        <v>29.74012848</v>
      </c>
      <c r="GO2" s="0" t="n">
        <v>29.7085524</v>
      </c>
      <c r="GP2" s="0" t="n">
        <v>29.8924264943424</v>
      </c>
      <c r="GQ2" s="0" t="n">
        <v>29.7681083448686</v>
      </c>
      <c r="GR2" s="0" t="n">
        <v>29.67067416</v>
      </c>
      <c r="GS2" s="0" t="n">
        <v>29.751174</v>
      </c>
      <c r="GT2" s="0" t="n">
        <v>29.8154049329233</v>
      </c>
      <c r="GU2" s="0" t="n">
        <v>29.7560584537487</v>
      </c>
      <c r="GV2" s="0" t="n">
        <v>29.71301472</v>
      </c>
      <c r="GW2" s="0" t="n">
        <v>29.81892</v>
      </c>
      <c r="GX2" s="0" t="n">
        <v>29.78429352</v>
      </c>
      <c r="GY2" s="0" t="n">
        <v>29.81530872</v>
      </c>
      <c r="GZ2" s="0" t="n">
        <v>29.5772374972004</v>
      </c>
      <c r="HA2" s="0" t="n">
        <v>29.7886473000935</v>
      </c>
      <c r="HB2" s="0" t="n">
        <v>29.7316524</v>
      </c>
      <c r="HC2" s="0" t="n">
        <v>29.77462632</v>
      </c>
      <c r="HD2" s="0" t="n">
        <v>29.7323388</v>
      </c>
      <c r="HE2" s="0" t="n">
        <v>29.7902983593695</v>
      </c>
      <c r="HF2" s="0" t="n">
        <v>29.7297251737487</v>
      </c>
      <c r="HG2" s="0" t="n">
        <v>29.77501032</v>
      </c>
      <c r="HH2" s="0" t="n">
        <v>29.711934</v>
      </c>
      <c r="HI2" s="0" t="n">
        <v>29.6516232</v>
      </c>
      <c r="HJ2" s="0" t="n">
        <v>29.90877288</v>
      </c>
      <c r="HK2" s="0" t="n">
        <v>29.7418987047629</v>
      </c>
      <c r="HL2" s="0" t="n">
        <v>29.6973503606447</v>
      </c>
      <c r="HM2" s="0" t="n">
        <v>29.68985952</v>
      </c>
      <c r="HN2" s="0" t="n">
        <v>29.82306816</v>
      </c>
      <c r="HO2" s="0" t="n">
        <v>29.639304</v>
      </c>
      <c r="HP2" s="0" t="n">
        <v>29.85757272</v>
      </c>
      <c r="HQ2" s="0" t="n">
        <v>29.6804356482319</v>
      </c>
      <c r="HR2" s="0" t="n">
        <v>29.7701152140592</v>
      </c>
      <c r="HS2" s="0" t="n">
        <v>29.75547168</v>
      </c>
      <c r="HT2" s="0" t="n">
        <v>29.75114016</v>
      </c>
      <c r="HU2" s="0" t="n">
        <v>29.792706015558</v>
      </c>
      <c r="HV2" s="0" t="n">
        <v>29.7319189848685</v>
      </c>
      <c r="HW2" s="0" t="n">
        <v>29.6144592</v>
      </c>
      <c r="HX2" s="0" t="n">
        <v>29.73505536</v>
      </c>
      <c r="HY2" s="0" t="n">
        <v>29.74392</v>
      </c>
      <c r="HZ2" s="0" t="n">
        <v>29.86083864</v>
      </c>
      <c r="IA2" s="0" t="n">
        <v>29.70134856</v>
      </c>
      <c r="IB2" s="0" t="n">
        <v>29.7877776160632</v>
      </c>
      <c r="IC2" s="0" t="n">
        <v>29.7332074240604</v>
      </c>
      <c r="ID2" s="0" t="n">
        <v>29.78766048</v>
      </c>
      <c r="IE2" s="0" t="n">
        <v>29.73491256</v>
      </c>
      <c r="IF2" s="0" t="n">
        <v>29.63997</v>
      </c>
      <c r="IG2" s="0" t="n">
        <v>29.88774432</v>
      </c>
      <c r="IH2" s="0" t="n">
        <v>29.6819800054984</v>
      </c>
      <c r="II2" s="0" t="n">
        <v>29.7612242193678</v>
      </c>
      <c r="IJ2" s="0" t="n">
        <v>29.6719883899272</v>
      </c>
      <c r="IK2" s="0" t="n">
        <v>29.7545361337488</v>
      </c>
      <c r="IL2" s="0" t="n">
        <v>29.69274552</v>
      </c>
      <c r="IM2" s="0" t="n">
        <v>29.8074012</v>
      </c>
      <c r="IN2" s="0" t="n">
        <v>29.66571456</v>
      </c>
      <c r="IO2" s="0" t="n">
        <v>29.81723592</v>
      </c>
      <c r="IP2" s="0" t="n">
        <v>29.74342248</v>
      </c>
      <c r="IQ2" s="0" t="n">
        <v>29.7438444</v>
      </c>
      <c r="IR2" s="0" t="n">
        <v>29.69224416</v>
      </c>
      <c r="IS2" s="0" t="n">
        <v>29.9016980959542</v>
      </c>
      <c r="IT2" s="0" t="n">
        <v>29.642343492367</v>
      </c>
      <c r="IU2" s="0" t="n">
        <v>29.76662352</v>
      </c>
      <c r="IV2" s="0" t="n">
        <v>29.73289272</v>
      </c>
      <c r="IW2" s="0" t="n">
        <v>29.7127188</v>
      </c>
      <c r="IX2" s="0" t="n">
        <v>29.6931804</v>
      </c>
      <c r="IY2" s="0" t="n">
        <v>29.7662457225556</v>
      </c>
      <c r="IZ2" s="0" t="n">
        <v>29.73501936</v>
      </c>
      <c r="JA2" s="0" t="n">
        <v>29.8157911008052</v>
      </c>
      <c r="JB2" s="0" t="n">
        <v>29.75911872</v>
      </c>
      <c r="JC2" s="0" t="n">
        <v>29.7396552</v>
      </c>
      <c r="JD2" s="0" t="n">
        <v>29.89620816</v>
      </c>
      <c r="JE2" s="0" t="n">
        <v>29.6662764</v>
      </c>
      <c r="JF2" s="0" t="n">
        <v>29.70842952</v>
      </c>
      <c r="JG2" s="0" t="n">
        <v>29.72836056</v>
      </c>
      <c r="JH2" s="0" t="n">
        <v>29.85132456</v>
      </c>
      <c r="JI2" s="0" t="n">
        <v>29.71104912</v>
      </c>
      <c r="JJ2" s="0" t="n">
        <v>29.783958919323</v>
      </c>
      <c r="JK2" s="0" t="n">
        <v>29.6630949115127</v>
      </c>
      <c r="JL2" s="0" t="n">
        <v>29.80801416</v>
      </c>
      <c r="JM2" s="0" t="n">
        <v>29.74072872</v>
      </c>
      <c r="JN2" s="0" t="n">
        <v>29.7804804</v>
      </c>
      <c r="JO2" s="0" t="n">
        <v>29.758123155423</v>
      </c>
      <c r="JP2" s="0" t="n">
        <v>29.8943394141556</v>
      </c>
      <c r="JQ2" s="0" t="n">
        <v>29.6705968545381</v>
      </c>
      <c r="JR2" s="0" t="n">
        <v>29.78268768</v>
      </c>
      <c r="JS2" s="0" t="n">
        <v>29.723544</v>
      </c>
      <c r="JT2" s="0" t="n">
        <v>29.82361128</v>
      </c>
      <c r="JU2" s="0" t="n">
        <v>29.65227864</v>
      </c>
      <c r="JV2" s="0" t="n">
        <v>29.6407548</v>
      </c>
      <c r="JW2" s="0" t="n">
        <v>29.76848232</v>
      </c>
      <c r="JX2" s="0" t="n">
        <v>29.82320256</v>
      </c>
      <c r="JY2" s="0" t="n">
        <v>29.70976032</v>
      </c>
      <c r="JZ2" s="0" t="n">
        <v>29.82738672</v>
      </c>
      <c r="KA2" s="0" t="n">
        <v>29.6989607870256</v>
      </c>
      <c r="KB2" s="0" t="n">
        <v>29.846992359781</v>
      </c>
      <c r="KC2" s="0" t="n">
        <v>29.7017532</v>
      </c>
      <c r="KD2" s="0" t="n">
        <v>29.79848136</v>
      </c>
      <c r="KE2" s="0" t="n">
        <v>29.8296624443013</v>
      </c>
      <c r="KF2" s="0" t="n">
        <v>29.7980447292294</v>
      </c>
      <c r="KG2" s="0" t="n">
        <v>29.7035600169865</v>
      </c>
      <c r="KH2" s="0" t="n">
        <v>29.7424537339917</v>
      </c>
      <c r="KI2" s="0" t="n">
        <v>29.8167204</v>
      </c>
      <c r="KJ2" s="0" t="n">
        <v>29.70682056</v>
      </c>
      <c r="KK2" s="0" t="n">
        <v>29.84689656</v>
      </c>
      <c r="KL2" s="0" t="n">
        <v>29.6793444</v>
      </c>
      <c r="KM2" s="0" t="n">
        <v>29.84003832</v>
      </c>
      <c r="KN2" s="0" t="n">
        <v>29.65587336</v>
      </c>
      <c r="KO2" s="0" t="n">
        <v>29.73423936</v>
      </c>
      <c r="KP2" s="0" t="n">
        <v>29.88424272</v>
      </c>
      <c r="KQ2" s="0" t="n">
        <v>29.85774216</v>
      </c>
      <c r="KR2" s="0" t="n">
        <v>29.6662029862655</v>
      </c>
      <c r="KS2" s="0" t="n">
        <v>29.6939027737487</v>
      </c>
      <c r="KT2" s="0" t="n">
        <v>29.6080632291671</v>
      </c>
      <c r="KU2" s="0" t="n">
        <v>29.9079485376956</v>
      </c>
      <c r="KV2" s="0" t="n">
        <v>29.73821952</v>
      </c>
      <c r="KW2" s="0" t="n">
        <v>29.757726</v>
      </c>
      <c r="KX2" s="0" t="n">
        <v>29.6888988866638</v>
      </c>
      <c r="KY2" s="0" t="n">
        <v>29.7516733848685</v>
      </c>
      <c r="KZ2" s="0" t="n">
        <v>29.68647696</v>
      </c>
      <c r="LA2" s="0" t="n">
        <v>29.80640592</v>
      </c>
      <c r="LB2" s="0" t="n">
        <v>29.6858964</v>
      </c>
      <c r="LC2" s="0" t="n">
        <v>29.83586712</v>
      </c>
      <c r="LD2" s="0" t="n">
        <v>29.73950208</v>
      </c>
      <c r="LE2" s="0" t="n">
        <v>29.75322456</v>
      </c>
      <c r="LF2" s="0" t="n">
        <v>29.6646912</v>
      </c>
      <c r="LG2" s="0" t="n">
        <v>29.74036392</v>
      </c>
      <c r="LH2" s="0" t="n">
        <v>29.7316884</v>
      </c>
      <c r="LI2" s="0" t="n">
        <v>29.7665386466115</v>
      </c>
      <c r="LJ2" s="0" t="n">
        <v>29.7850521196732</v>
      </c>
      <c r="LK2" s="0" t="n">
        <v>29.6507508985788</v>
      </c>
      <c r="LL2" s="0" t="n">
        <v>29.76275736</v>
      </c>
      <c r="LM2" s="0" t="n">
        <v>29.76185472</v>
      </c>
      <c r="LN2" s="0" t="n">
        <v>29.89857456</v>
      </c>
      <c r="LO2" s="0" t="n">
        <v>29.6361398082319</v>
      </c>
      <c r="LP2" s="0" t="n">
        <v>29.7800099292294</v>
      </c>
      <c r="LQ2" s="0" t="n">
        <v>29.67917616</v>
      </c>
      <c r="LR2" s="0" t="n">
        <v>29.88476352</v>
      </c>
      <c r="LS2" s="0" t="n">
        <v>29.68996992</v>
      </c>
      <c r="LT2" s="0" t="n">
        <v>29.7527592</v>
      </c>
      <c r="LU2" s="0" t="n">
        <v>29.70474672</v>
      </c>
      <c r="LV2" s="0" t="n">
        <v>29.82498432</v>
      </c>
      <c r="LW2" s="0" t="n">
        <v>29.70116616</v>
      </c>
      <c r="LX2" s="0" t="n">
        <v>29.74079136</v>
      </c>
      <c r="LY2" s="0" t="n">
        <v>29.7056328</v>
      </c>
      <c r="LZ2" s="0" t="n">
        <v>29.8824186472014</v>
      </c>
      <c r="MA2" s="0" t="n">
        <v>29.6462795447111</v>
      </c>
      <c r="MB2" s="0" t="n">
        <v>29.75504016</v>
      </c>
      <c r="MC2" s="0" t="n">
        <v>29.7012</v>
      </c>
      <c r="MD2" s="0" t="n">
        <v>29.96641704</v>
      </c>
      <c r="ME2" s="0" t="n">
        <v>29.6124024</v>
      </c>
      <c r="MF2" s="0" t="n">
        <v>29.7603709654984</v>
      </c>
      <c r="MG2" s="0" t="n">
        <v>29.7124280970564</v>
      </c>
      <c r="MH2" s="0" t="n">
        <v>29.84028792</v>
      </c>
      <c r="MI2" s="0" t="n">
        <v>29.6989644</v>
      </c>
      <c r="MJ2" s="0" t="n">
        <v>29.72908536</v>
      </c>
      <c r="MK2" s="0" t="n">
        <v>29.86047696</v>
      </c>
      <c r="ML2" s="0" t="n">
        <v>29.67964152</v>
      </c>
      <c r="MM2" s="0" t="n">
        <v>29.7069672</v>
      </c>
      <c r="MN2" s="0" t="n">
        <v>29.76197616</v>
      </c>
      <c r="MO2" s="0" t="n">
        <v>29.9121053283166</v>
      </c>
      <c r="MP2" s="0" t="n">
        <v>29.6404654208278</v>
      </c>
      <c r="MQ2" s="0" t="n">
        <v>29.7007087582367</v>
      </c>
      <c r="MR2" s="0" t="n">
        <v>29.6532119345087</v>
      </c>
      <c r="MS2" s="0" t="n">
        <v>29.86957512</v>
      </c>
      <c r="MT2" s="0" t="n">
        <v>29.65798176</v>
      </c>
      <c r="MU2" s="0" t="n">
        <v>29.80039752</v>
      </c>
      <c r="MV2" s="0" t="n">
        <f aca="false">AVERAGE(B2:MU2)</f>
        <v>31.5385985904472</v>
      </c>
    </row>
    <row r="3" customFormat="false" ht="13.8" hidden="false" customHeight="false" outlineLevel="0" collapsed="false">
      <c r="A3" s="1" t="n">
        <v>2</v>
      </c>
      <c r="B3" s="0" t="n">
        <v>193.53268536</v>
      </c>
      <c r="C3" s="0" t="n">
        <v>144.05338416</v>
      </c>
      <c r="D3" s="0" t="n">
        <v>41.69148264</v>
      </c>
      <c r="E3" s="0" t="n">
        <v>31.00031448</v>
      </c>
      <c r="F3" s="0" t="n">
        <v>31.0762039590681</v>
      </c>
      <c r="G3" s="0" t="n">
        <v>30.9329179844224</v>
      </c>
      <c r="H3" s="0" t="n">
        <v>30.96506856</v>
      </c>
      <c r="I3" s="0" t="n">
        <v>30.911886</v>
      </c>
      <c r="J3" s="0" t="n">
        <v>30.83612448</v>
      </c>
      <c r="K3" s="0" t="n">
        <v>30.8349372</v>
      </c>
      <c r="L3" s="0" t="n">
        <v>30.95721096</v>
      </c>
      <c r="M3" s="0" t="n">
        <v>29.78914104</v>
      </c>
      <c r="N3" s="0" t="n">
        <v>29.76093192</v>
      </c>
      <c r="O3" s="0" t="n">
        <v>29.6777952</v>
      </c>
      <c r="P3" s="0" t="n">
        <v>29.77601712</v>
      </c>
      <c r="Q3" s="0" t="n">
        <v>29.8154412</v>
      </c>
      <c r="R3" s="0" t="n">
        <v>29.74458816</v>
      </c>
      <c r="S3" s="0" t="n">
        <v>29.68427736</v>
      </c>
      <c r="T3" s="0" t="n">
        <v>29.79428016</v>
      </c>
      <c r="U3" s="0" t="n">
        <v>29.6276868</v>
      </c>
      <c r="V3" s="0" t="n">
        <v>29.81241552</v>
      </c>
      <c r="W3" s="0" t="n">
        <v>29.64648816</v>
      </c>
      <c r="X3" s="0" t="n">
        <v>29.85433296</v>
      </c>
      <c r="Y3" s="0" t="n">
        <v>29.73264</v>
      </c>
      <c r="Z3" s="0" t="n">
        <v>29.89181208</v>
      </c>
      <c r="AA3" s="0" t="n">
        <v>29.74490376</v>
      </c>
      <c r="AB3" s="0" t="n">
        <v>29.77330896</v>
      </c>
      <c r="AC3" s="0" t="n">
        <v>29.7020976</v>
      </c>
      <c r="AD3" s="0" t="n">
        <v>29.6843472</v>
      </c>
      <c r="AE3" s="0" t="n">
        <v>29.77636056</v>
      </c>
      <c r="AF3" s="0" t="n">
        <v>29.77441056</v>
      </c>
      <c r="AG3" s="0" t="n">
        <v>29.73393552</v>
      </c>
      <c r="AH3" s="0" t="n">
        <v>29.65959</v>
      </c>
      <c r="AI3" s="0" t="n">
        <v>29.7519588</v>
      </c>
      <c r="AJ3" s="0" t="n">
        <v>29.78766048</v>
      </c>
      <c r="AK3" s="0" t="n">
        <v>29.7155844</v>
      </c>
      <c r="AL3" s="0" t="n">
        <v>29.6356536</v>
      </c>
      <c r="AM3" s="0" t="n">
        <v>29.79888216</v>
      </c>
      <c r="AN3" s="0" t="n">
        <v>29.71948176</v>
      </c>
      <c r="AO3" s="0" t="n">
        <v>29.72245176</v>
      </c>
      <c r="AP3" s="0" t="n">
        <v>29.74143696</v>
      </c>
      <c r="AQ3" s="0" t="n">
        <v>29.777346</v>
      </c>
      <c r="AR3" s="0" t="n">
        <v>29.69948688</v>
      </c>
      <c r="AS3" s="0" t="n">
        <v>29.84347296</v>
      </c>
      <c r="AT3" s="0" t="n">
        <v>29.69876232</v>
      </c>
      <c r="AU3" s="0" t="n">
        <v>29.7706944</v>
      </c>
      <c r="AV3" s="0" t="n">
        <v>29.59096176</v>
      </c>
      <c r="AW3" s="0" t="n">
        <v>29.751174</v>
      </c>
      <c r="AX3" s="0" t="n">
        <v>29.68374216</v>
      </c>
      <c r="AY3" s="0" t="n">
        <v>29.8601484</v>
      </c>
      <c r="AZ3" s="0" t="n">
        <v>29.83456704</v>
      </c>
      <c r="BA3" s="0" t="n">
        <v>29.73618192</v>
      </c>
      <c r="BB3" s="0" t="n">
        <v>29.72036616</v>
      </c>
      <c r="BC3" s="0" t="n">
        <v>29.83235496</v>
      </c>
      <c r="BD3" s="0" t="n">
        <v>29.6974152</v>
      </c>
      <c r="BE3" s="0" t="n">
        <v>29.63997</v>
      </c>
      <c r="BF3" s="0" t="n">
        <v>29.78677872</v>
      </c>
      <c r="BG3" s="0" t="n">
        <v>29.84139576</v>
      </c>
      <c r="BH3" s="0" t="n">
        <v>29.620386</v>
      </c>
      <c r="BI3" s="0" t="n">
        <v>29.58111</v>
      </c>
      <c r="BJ3" s="0" t="n">
        <v>29.93606424</v>
      </c>
      <c r="BK3" s="0" t="n">
        <v>29.7403056</v>
      </c>
      <c r="BL3" s="0" t="n">
        <v>29.672694</v>
      </c>
      <c r="BM3" s="0" t="n">
        <v>29.75699016</v>
      </c>
      <c r="BN3" s="0" t="n">
        <v>29.796966</v>
      </c>
      <c r="BO3" s="0" t="n">
        <v>29.76510528</v>
      </c>
      <c r="BP3" s="0" t="n">
        <v>29.83153632</v>
      </c>
      <c r="BQ3" s="0" t="n">
        <v>29.704716</v>
      </c>
      <c r="BR3" s="0" t="n">
        <v>29.713884</v>
      </c>
      <c r="BS3" s="0" t="n">
        <v>29.70581352</v>
      </c>
      <c r="BT3" s="0" t="n">
        <v>29.73996312</v>
      </c>
      <c r="BU3" s="0" t="n">
        <v>29.75045736</v>
      </c>
      <c r="BV3" s="0" t="n">
        <v>29.87682432</v>
      </c>
      <c r="BW3" s="0" t="n">
        <v>29.6450712</v>
      </c>
      <c r="BX3" s="0" t="n">
        <v>29.7846468</v>
      </c>
      <c r="BY3" s="0" t="n">
        <v>29.71601736</v>
      </c>
      <c r="BZ3" s="0" t="n">
        <v>29.80119936</v>
      </c>
      <c r="CA3" s="0" t="n">
        <v>29.77540752</v>
      </c>
      <c r="CB3" s="0" t="n">
        <v>29.718486</v>
      </c>
      <c r="CC3" s="0" t="n">
        <v>29.69224416</v>
      </c>
      <c r="CD3" s="0" t="n">
        <v>29.7663624</v>
      </c>
      <c r="CE3" s="0" t="n">
        <v>29.75878272</v>
      </c>
      <c r="CF3" s="0" t="n">
        <v>29.747292</v>
      </c>
      <c r="CG3" s="0" t="n">
        <v>29.72405256</v>
      </c>
      <c r="CH3" s="0" t="n">
        <v>29.79651576</v>
      </c>
      <c r="CI3" s="0" t="n">
        <v>29.7534456</v>
      </c>
      <c r="CJ3" s="0" t="n">
        <v>29.70216192</v>
      </c>
      <c r="CK3" s="0" t="n">
        <v>29.87663712</v>
      </c>
      <c r="CL3" s="0" t="n">
        <v>29.7406224</v>
      </c>
      <c r="CM3" s="0" t="n">
        <v>29.68972776</v>
      </c>
      <c r="CN3" s="0" t="n">
        <v>29.66465736</v>
      </c>
      <c r="CO3" s="0" t="n">
        <v>29.7993</v>
      </c>
      <c r="CP3" s="0" t="n">
        <v>29.8041792</v>
      </c>
      <c r="CQ3" s="0" t="n">
        <v>29.78732952</v>
      </c>
      <c r="CR3" s="0" t="n">
        <v>29.72625216</v>
      </c>
      <c r="CS3" s="0" t="n">
        <v>29.69310408</v>
      </c>
      <c r="CT3" s="0" t="n">
        <v>29.68427736</v>
      </c>
      <c r="CU3" s="0" t="n">
        <v>29.80580232</v>
      </c>
      <c r="CV3" s="0" t="n">
        <v>29.76688392</v>
      </c>
      <c r="CW3" s="0" t="n">
        <v>29.74653816</v>
      </c>
      <c r="CX3" s="0" t="n">
        <v>29.75964216</v>
      </c>
      <c r="CY3" s="0" t="n">
        <v>29.75240112</v>
      </c>
      <c r="CZ3" s="0" t="n">
        <v>29.73044064</v>
      </c>
      <c r="DA3" s="0" t="n">
        <v>29.79653136</v>
      </c>
      <c r="DB3" s="0" t="n">
        <v>29.85794568</v>
      </c>
      <c r="DC3" s="0" t="n">
        <v>29.76672768</v>
      </c>
      <c r="DD3" s="0" t="n">
        <v>29.77802496</v>
      </c>
      <c r="DE3" s="0" t="n">
        <v>29.71455096</v>
      </c>
      <c r="DF3" s="0" t="n">
        <v>29.72963736</v>
      </c>
      <c r="DG3" s="0" t="n">
        <v>29.77931832</v>
      </c>
      <c r="DH3" s="0" t="n">
        <v>29.7588108</v>
      </c>
      <c r="DI3" s="0" t="n">
        <v>29.77125936</v>
      </c>
      <c r="DJ3" s="0" t="n">
        <v>29.77114416</v>
      </c>
      <c r="DK3" s="0" t="n">
        <v>29.65810536</v>
      </c>
      <c r="DL3" s="0" t="n">
        <v>29.7608604</v>
      </c>
      <c r="DM3" s="0" t="n">
        <v>29.80378992</v>
      </c>
      <c r="DN3" s="0" t="n">
        <v>29.79311496</v>
      </c>
      <c r="DO3" s="0" t="n">
        <v>29.68269936</v>
      </c>
      <c r="DP3" s="0" t="n">
        <v>29.77429536</v>
      </c>
      <c r="DQ3" s="0" t="n">
        <v>29.6865468</v>
      </c>
      <c r="DR3" s="0" t="n">
        <v>29.77026648</v>
      </c>
      <c r="DS3" s="0" t="n">
        <v>29.66005536</v>
      </c>
      <c r="DT3" s="0" t="n">
        <v>29.81850216</v>
      </c>
      <c r="DU3" s="0" t="n">
        <v>29.76392616</v>
      </c>
      <c r="DV3" s="0" t="n">
        <v>29.73006936</v>
      </c>
      <c r="DW3" s="0" t="n">
        <v>29.81572344</v>
      </c>
      <c r="DX3" s="0" t="n">
        <v>29.7919992</v>
      </c>
      <c r="DY3" s="0" t="n">
        <v>29.671992</v>
      </c>
      <c r="DZ3" s="0" t="n">
        <v>29.84592432</v>
      </c>
      <c r="EA3" s="0" t="n">
        <v>29.71880016</v>
      </c>
      <c r="EB3" s="0" t="n">
        <v>29.79831192</v>
      </c>
      <c r="EC3" s="0" t="n">
        <v>29.74555824</v>
      </c>
      <c r="ED3" s="0" t="n">
        <v>29.67347736</v>
      </c>
      <c r="EE3" s="0" t="n">
        <v>29.70527832</v>
      </c>
      <c r="EF3" s="0" t="n">
        <v>29.84817336</v>
      </c>
      <c r="EG3" s="0" t="n">
        <v>29.79763872</v>
      </c>
      <c r="EH3" s="0" t="n">
        <v>29.74153752</v>
      </c>
      <c r="EI3" s="0" t="n">
        <v>29.7608604</v>
      </c>
      <c r="EJ3" s="0" t="n">
        <v>29.76549216</v>
      </c>
      <c r="EK3" s="0" t="n">
        <v>29.7069672</v>
      </c>
      <c r="EL3" s="0" t="n">
        <v>29.613834</v>
      </c>
      <c r="EM3" s="0" t="n">
        <v>29.84942136</v>
      </c>
      <c r="EN3" s="0" t="n">
        <v>29.85577632</v>
      </c>
      <c r="EO3" s="0" t="n">
        <v>29.718486</v>
      </c>
      <c r="EP3" s="0" t="n">
        <v>29.54183616</v>
      </c>
      <c r="EQ3" s="0" t="n">
        <v>29.96193696</v>
      </c>
      <c r="ER3" s="0" t="n">
        <v>29.69497056</v>
      </c>
      <c r="ES3" s="0" t="n">
        <v>29.76620136</v>
      </c>
      <c r="ET3" s="0" t="n">
        <v>29.72233536</v>
      </c>
      <c r="EU3" s="0" t="n">
        <v>29.790414</v>
      </c>
      <c r="EV3" s="0" t="n">
        <v>29.81500488</v>
      </c>
      <c r="EW3" s="0" t="n">
        <v>29.80684056</v>
      </c>
      <c r="EX3" s="0" t="n">
        <v>29.658924</v>
      </c>
      <c r="EY3" s="0" t="n">
        <v>29.79156456</v>
      </c>
      <c r="EZ3" s="0" t="n">
        <v>29.69577936</v>
      </c>
      <c r="FA3" s="0" t="n">
        <v>29.75114016</v>
      </c>
      <c r="FB3" s="0" t="n">
        <v>29.73069456</v>
      </c>
      <c r="FC3" s="0" t="n">
        <v>29.74048752</v>
      </c>
      <c r="FD3" s="0" t="n">
        <v>29.80071</v>
      </c>
      <c r="FE3" s="0" t="n">
        <v>29.74157136</v>
      </c>
      <c r="FF3" s="0" t="n">
        <v>29.6930628</v>
      </c>
      <c r="FG3" s="0" t="n">
        <v>29.74652976</v>
      </c>
      <c r="FH3" s="0" t="n">
        <v>29.85639192</v>
      </c>
      <c r="FI3" s="0" t="n">
        <v>29.6542152</v>
      </c>
      <c r="FJ3" s="0" t="n">
        <v>29.7150684</v>
      </c>
      <c r="FK3" s="0" t="n">
        <v>29.83398552</v>
      </c>
      <c r="FL3" s="0" t="n">
        <v>29.74773936</v>
      </c>
      <c r="FM3" s="0" t="n">
        <v>29.67040728</v>
      </c>
      <c r="FN3" s="0" t="n">
        <v>29.94712704</v>
      </c>
      <c r="FO3" s="0" t="n">
        <v>29.6285856</v>
      </c>
      <c r="FP3" s="0" t="n">
        <v>29.77964616</v>
      </c>
      <c r="FQ3" s="0" t="n">
        <v>29.81680392</v>
      </c>
      <c r="FR3" s="0" t="n">
        <v>29.73807</v>
      </c>
      <c r="FS3" s="0" t="n">
        <v>29.80614792</v>
      </c>
      <c r="FT3" s="0" t="n">
        <v>29.82160272</v>
      </c>
      <c r="FU3" s="0" t="n">
        <v>29.5927272</v>
      </c>
      <c r="FV3" s="0" t="n">
        <v>29.85277536</v>
      </c>
      <c r="FW3" s="0" t="n">
        <v>29.6930988</v>
      </c>
      <c r="FX3" s="0" t="n">
        <v>29.84977656</v>
      </c>
      <c r="FY3" s="0" t="n">
        <v>29.6705436</v>
      </c>
      <c r="FZ3" s="0" t="n">
        <v>29.84429016</v>
      </c>
      <c r="GA3" s="0" t="n">
        <v>29.62881816</v>
      </c>
      <c r="GB3" s="0" t="n">
        <v>29.7331392</v>
      </c>
      <c r="GC3" s="0" t="n">
        <v>29.70269616</v>
      </c>
      <c r="GD3" s="0" t="n">
        <v>29.82804576</v>
      </c>
      <c r="GE3" s="0" t="n">
        <v>29.80063296</v>
      </c>
      <c r="GF3" s="0" t="n">
        <v>29.76187032</v>
      </c>
      <c r="GG3" s="0" t="n">
        <v>29.73995232</v>
      </c>
      <c r="GH3" s="0" t="n">
        <v>29.72966856</v>
      </c>
      <c r="GI3" s="0" t="n">
        <v>29.7090684</v>
      </c>
      <c r="GJ3" s="0" t="n">
        <v>29.80700976</v>
      </c>
      <c r="GK3" s="0" t="n">
        <v>29.81359992</v>
      </c>
      <c r="GL3" s="0" t="n">
        <v>29.75884896</v>
      </c>
      <c r="GM3" s="0" t="n">
        <v>29.72040216</v>
      </c>
      <c r="GN3" s="0" t="n">
        <v>29.67420936</v>
      </c>
      <c r="GO3" s="0" t="n">
        <v>29.80744032</v>
      </c>
      <c r="GP3" s="0" t="n">
        <v>29.80461696</v>
      </c>
      <c r="GQ3" s="0" t="n">
        <v>29.76821496</v>
      </c>
      <c r="GR3" s="0" t="n">
        <v>29.58561264</v>
      </c>
      <c r="GS3" s="0" t="n">
        <v>29.790414</v>
      </c>
      <c r="GT3" s="0" t="n">
        <v>29.81506368</v>
      </c>
      <c r="GU3" s="0" t="n">
        <v>29.7104832</v>
      </c>
      <c r="GV3" s="0" t="n">
        <v>29.71776936</v>
      </c>
      <c r="GW3" s="0" t="n">
        <v>29.85377232</v>
      </c>
      <c r="GX3" s="0" t="n">
        <v>29.6581392</v>
      </c>
      <c r="GY3" s="0" t="n">
        <v>29.77429536</v>
      </c>
      <c r="GZ3" s="0" t="n">
        <v>29.59990656</v>
      </c>
      <c r="HA3" s="0" t="n">
        <v>29.84780856</v>
      </c>
      <c r="HB3" s="0" t="n">
        <v>29.71176312</v>
      </c>
      <c r="HC3" s="0" t="n">
        <v>29.87407752</v>
      </c>
      <c r="HD3" s="0" t="n">
        <v>29.646522</v>
      </c>
      <c r="HE3" s="0" t="n">
        <v>29.7994932</v>
      </c>
      <c r="HF3" s="0" t="n">
        <v>29.7158532</v>
      </c>
      <c r="HG3" s="0" t="n">
        <v>29.7316884</v>
      </c>
      <c r="HH3" s="0" t="n">
        <v>29.75040432</v>
      </c>
      <c r="HI3" s="0" t="n">
        <v>29.77233336</v>
      </c>
      <c r="HJ3" s="0" t="n">
        <v>29.73517056</v>
      </c>
      <c r="HK3" s="0" t="n">
        <v>29.75476536</v>
      </c>
      <c r="HL3" s="0" t="n">
        <v>29.72803896</v>
      </c>
      <c r="HM3" s="0" t="n">
        <v>29.7978492</v>
      </c>
      <c r="HN3" s="0" t="n">
        <v>29.738106</v>
      </c>
      <c r="HO3" s="0" t="n">
        <v>29.63993616</v>
      </c>
      <c r="HP3" s="0" t="n">
        <v>29.82300912</v>
      </c>
      <c r="HQ3" s="0" t="n">
        <v>29.83046952</v>
      </c>
      <c r="HR3" s="0" t="n">
        <v>29.81296896</v>
      </c>
      <c r="HS3" s="0" t="n">
        <v>29.6143644</v>
      </c>
      <c r="HT3" s="0" t="n">
        <v>29.85156432</v>
      </c>
      <c r="HU3" s="0" t="n">
        <v>29.691648</v>
      </c>
      <c r="HV3" s="0" t="n">
        <v>29.79112296</v>
      </c>
      <c r="HW3" s="0" t="n">
        <v>29.69001072</v>
      </c>
      <c r="HX3" s="0" t="n">
        <v>29.757726</v>
      </c>
      <c r="HY3" s="0" t="n">
        <v>29.704716</v>
      </c>
      <c r="HZ3" s="0" t="n">
        <v>29.75957232</v>
      </c>
      <c r="IA3" s="0" t="n">
        <v>29.73064392</v>
      </c>
      <c r="IB3" s="0" t="n">
        <v>29.80088376</v>
      </c>
      <c r="IC3" s="0" t="n">
        <v>29.678544</v>
      </c>
      <c r="ID3" s="0" t="n">
        <v>29.77532616</v>
      </c>
      <c r="IE3" s="0" t="n">
        <v>29.69423016</v>
      </c>
      <c r="IF3" s="0" t="n">
        <v>29.786232</v>
      </c>
      <c r="IG3" s="0" t="n">
        <v>29.85146208</v>
      </c>
      <c r="IH3" s="0" t="n">
        <v>29.6809296</v>
      </c>
      <c r="II3" s="0" t="n">
        <v>29.70248256</v>
      </c>
      <c r="IJ3" s="0" t="n">
        <v>29.7468216</v>
      </c>
      <c r="IK3" s="0" t="n">
        <v>29.71646616</v>
      </c>
      <c r="IL3" s="0" t="n">
        <v>29.76454992</v>
      </c>
      <c r="IM3" s="0" t="n">
        <v>29.746992</v>
      </c>
      <c r="IN3" s="0" t="n">
        <v>29.7332376</v>
      </c>
      <c r="IO3" s="0" t="n">
        <v>29.738106</v>
      </c>
      <c r="IP3" s="0" t="n">
        <v>29.83577448</v>
      </c>
      <c r="IQ3" s="0" t="n">
        <v>29.80378992</v>
      </c>
      <c r="IR3" s="0" t="n">
        <v>29.67841464</v>
      </c>
      <c r="IS3" s="0" t="n">
        <v>29.82425256</v>
      </c>
      <c r="IT3" s="0" t="n">
        <v>29.68701216</v>
      </c>
      <c r="IU3" s="0" t="n">
        <v>29.80079832</v>
      </c>
      <c r="IV3" s="0" t="n">
        <v>29.66765736</v>
      </c>
      <c r="IW3" s="0" t="n">
        <v>29.72882592</v>
      </c>
      <c r="IX3" s="0" t="n">
        <v>29.68158</v>
      </c>
      <c r="IY3" s="0" t="n">
        <v>29.76026016</v>
      </c>
      <c r="IZ3" s="0" t="n">
        <v>29.7371856</v>
      </c>
      <c r="JA3" s="0" t="n">
        <v>29.87596176</v>
      </c>
      <c r="JB3" s="0" t="n">
        <v>29.65384632</v>
      </c>
      <c r="JC3" s="0" t="n">
        <v>29.85925752</v>
      </c>
      <c r="JD3" s="0" t="n">
        <v>29.8238796</v>
      </c>
      <c r="JE3" s="0" t="n">
        <v>29.75964216</v>
      </c>
      <c r="JF3" s="0" t="n">
        <v>29.6865468</v>
      </c>
      <c r="JG3" s="0" t="n">
        <v>29.76118296</v>
      </c>
      <c r="JH3" s="0" t="n">
        <v>29.74653816</v>
      </c>
      <c r="JI3" s="0" t="n">
        <v>29.6569932</v>
      </c>
      <c r="JJ3" s="0" t="n">
        <v>29.7435912</v>
      </c>
      <c r="JK3" s="0" t="n">
        <v>29.81543952</v>
      </c>
      <c r="JL3" s="0" t="n">
        <v>29.80439664</v>
      </c>
      <c r="JM3" s="0" t="n">
        <v>29.68780416</v>
      </c>
      <c r="JN3" s="0" t="n">
        <v>29.87647032</v>
      </c>
      <c r="JO3" s="0" t="n">
        <v>29.738046</v>
      </c>
      <c r="JP3" s="0" t="n">
        <v>29.77366824</v>
      </c>
      <c r="JQ3" s="0" t="n">
        <v>29.71703256</v>
      </c>
      <c r="JR3" s="0" t="n">
        <v>29.76918576</v>
      </c>
      <c r="JS3" s="0" t="n">
        <v>29.75238816</v>
      </c>
      <c r="JT3" s="0" t="n">
        <v>29.81968656</v>
      </c>
      <c r="JU3" s="0" t="n">
        <v>29.6415552</v>
      </c>
      <c r="JV3" s="0" t="n">
        <v>29.69536152</v>
      </c>
      <c r="JW3" s="0" t="n">
        <v>29.76392616</v>
      </c>
      <c r="JX3" s="0" t="n">
        <v>29.83310832</v>
      </c>
      <c r="JY3" s="0" t="n">
        <v>29.71583088</v>
      </c>
      <c r="JZ3" s="0" t="n">
        <v>29.7265872</v>
      </c>
      <c r="KA3" s="0" t="n">
        <v>29.87792592</v>
      </c>
      <c r="KB3" s="0" t="n">
        <v>29.7104832</v>
      </c>
      <c r="KC3" s="0" t="n">
        <v>29.6611752</v>
      </c>
      <c r="KD3" s="0" t="n">
        <v>29.79568872</v>
      </c>
      <c r="KE3" s="0" t="n">
        <v>29.7128172</v>
      </c>
      <c r="KF3" s="0" t="n">
        <v>29.80889952</v>
      </c>
      <c r="KG3" s="0" t="n">
        <v>29.69382936</v>
      </c>
      <c r="KH3" s="0" t="n">
        <v>29.74044</v>
      </c>
      <c r="KI3" s="0" t="n">
        <v>29.84975688</v>
      </c>
      <c r="KJ3" s="0" t="n">
        <v>29.6878056</v>
      </c>
      <c r="KK3" s="0" t="n">
        <v>29.7277284</v>
      </c>
      <c r="KL3" s="0" t="n">
        <v>29.78956296</v>
      </c>
      <c r="KM3" s="0" t="n">
        <v>29.7658272</v>
      </c>
      <c r="KN3" s="0" t="n">
        <v>29.68116216</v>
      </c>
      <c r="KO3" s="0" t="n">
        <v>29.74872936</v>
      </c>
      <c r="KP3" s="0" t="n">
        <v>29.71358376</v>
      </c>
      <c r="KQ3" s="0" t="n">
        <v>29.81806752</v>
      </c>
      <c r="KR3" s="0" t="n">
        <v>29.652372</v>
      </c>
      <c r="KS3" s="0" t="n">
        <v>29.75467536</v>
      </c>
      <c r="KT3" s="0" t="n">
        <v>29.8672944</v>
      </c>
      <c r="KU3" s="0" t="n">
        <v>29.85248136</v>
      </c>
      <c r="KV3" s="0" t="n">
        <v>29.74359432</v>
      </c>
      <c r="KW3" s="0" t="n">
        <v>29.81353536</v>
      </c>
      <c r="KX3" s="0" t="n">
        <v>29.714652</v>
      </c>
      <c r="KY3" s="0" t="n">
        <v>29.82460032</v>
      </c>
      <c r="KZ3" s="0" t="n">
        <v>29.71274112</v>
      </c>
      <c r="LA3" s="0" t="n">
        <v>29.7462072</v>
      </c>
      <c r="LB3" s="0" t="n">
        <v>29.76052536</v>
      </c>
      <c r="LC3" s="0" t="n">
        <v>29.744622</v>
      </c>
      <c r="LD3" s="0" t="n">
        <v>29.66114136</v>
      </c>
      <c r="LE3" s="0" t="n">
        <v>29.77213272</v>
      </c>
      <c r="LF3" s="0" t="n">
        <v>29.75857536</v>
      </c>
      <c r="LG3" s="0" t="n">
        <v>29.78272752</v>
      </c>
      <c r="LH3" s="0" t="n">
        <v>29.70888336</v>
      </c>
      <c r="LI3" s="0" t="n">
        <v>29.74044</v>
      </c>
      <c r="LJ3" s="0" t="n">
        <v>29.75308176</v>
      </c>
      <c r="LK3" s="0" t="n">
        <v>29.80496352</v>
      </c>
      <c r="LL3" s="0" t="n">
        <v>29.65752624</v>
      </c>
      <c r="LM3" s="0" t="n">
        <v>29.78899656</v>
      </c>
      <c r="LN3" s="0" t="n">
        <v>29.79848136</v>
      </c>
      <c r="LO3" s="0" t="n">
        <v>29.6429064</v>
      </c>
      <c r="LP3" s="0" t="n">
        <v>29.80583952</v>
      </c>
      <c r="LQ3" s="0" t="n">
        <v>29.75661336</v>
      </c>
      <c r="LR3" s="0" t="n">
        <v>29.89547232</v>
      </c>
      <c r="LS3" s="0" t="n">
        <v>29.61886752</v>
      </c>
      <c r="LT3" s="0" t="n">
        <v>29.7301032</v>
      </c>
      <c r="LU3" s="0" t="n">
        <v>29.77761792</v>
      </c>
      <c r="LV3" s="0" t="n">
        <v>29.7919992</v>
      </c>
      <c r="LW3" s="0" t="n">
        <v>29.65233816</v>
      </c>
      <c r="LX3" s="0" t="n">
        <v>29.7580932</v>
      </c>
      <c r="LY3" s="0" t="n">
        <v>29.73724152</v>
      </c>
      <c r="LZ3" s="0" t="n">
        <v>29.88804552</v>
      </c>
      <c r="MA3" s="0" t="n">
        <v>29.73509592</v>
      </c>
      <c r="MB3" s="0" t="n">
        <v>29.738106</v>
      </c>
      <c r="MC3" s="0" t="n">
        <v>29.6385192</v>
      </c>
      <c r="MD3" s="0" t="n">
        <v>29.94164688</v>
      </c>
      <c r="ME3" s="0" t="n">
        <v>29.5884468</v>
      </c>
      <c r="MF3" s="0" t="n">
        <v>29.77469016</v>
      </c>
      <c r="MG3" s="0" t="n">
        <v>29.77951176</v>
      </c>
      <c r="MH3" s="0" t="n">
        <v>29.7221004</v>
      </c>
      <c r="MI3" s="0" t="n">
        <v>29.71815336</v>
      </c>
      <c r="MJ3" s="0" t="n">
        <v>29.75847336</v>
      </c>
      <c r="MK3" s="0" t="n">
        <v>29.83689576</v>
      </c>
      <c r="ML3" s="0" t="n">
        <v>29.80142568</v>
      </c>
      <c r="MM3" s="0" t="n">
        <v>29.679246</v>
      </c>
      <c r="MN3" s="0" t="n">
        <v>29.8106900910358</v>
      </c>
      <c r="MO3" s="0" t="n">
        <v>29.7458289041646</v>
      </c>
      <c r="MP3" s="0" t="n">
        <v>29.74347912</v>
      </c>
      <c r="MQ3" s="0" t="n">
        <v>29.78695272</v>
      </c>
      <c r="MR3" s="0" t="n">
        <v>29.74077096</v>
      </c>
      <c r="MS3" s="0" t="n">
        <v>29.76420816</v>
      </c>
      <c r="MT3" s="0" t="n">
        <v>29.6896812</v>
      </c>
      <c r="MU3" s="0" t="n">
        <v>29.73608616</v>
      </c>
      <c r="MV3" s="0" t="n">
        <f aca="false">AVERAGE(B3:MU3)</f>
        <v>30.58773078765</v>
      </c>
    </row>
    <row r="4" customFormat="false" ht="13.8" hidden="false" customHeight="false" outlineLevel="0" collapsed="false">
      <c r="A4" s="1" t="n">
        <v>3</v>
      </c>
      <c r="B4" s="0" t="n">
        <v>219.8680512</v>
      </c>
      <c r="C4" s="0" t="n">
        <v>199.04765472</v>
      </c>
      <c r="D4" s="0" t="n">
        <v>71.1845844</v>
      </c>
      <c r="E4" s="0" t="n">
        <v>32.94514008</v>
      </c>
      <c r="F4" s="0" t="n">
        <v>33.17287968</v>
      </c>
      <c r="G4" s="0" t="n">
        <v>33.14519904</v>
      </c>
      <c r="H4" s="0" t="n">
        <v>33.15302976</v>
      </c>
      <c r="I4" s="0" t="n">
        <v>33.1477203872387</v>
      </c>
      <c r="J4" s="0" t="n">
        <v>33.16460304</v>
      </c>
      <c r="K4" s="0" t="n">
        <v>31.9862597247644</v>
      </c>
      <c r="L4" s="0" t="n">
        <v>31.9785876</v>
      </c>
      <c r="M4" s="0" t="n">
        <v>32.20591512</v>
      </c>
      <c r="N4" s="0" t="n">
        <v>32.17926888</v>
      </c>
      <c r="O4" s="0" t="n">
        <v>32.0498472</v>
      </c>
      <c r="P4" s="0" t="n">
        <v>32.02328424</v>
      </c>
      <c r="Q4" s="0" t="n">
        <v>31.87918344</v>
      </c>
      <c r="R4" s="0" t="n">
        <v>31.99437</v>
      </c>
      <c r="S4" s="0" t="n">
        <v>31.93392888</v>
      </c>
      <c r="T4" s="0" t="n">
        <v>31.5345108</v>
      </c>
      <c r="U4" s="0" t="n">
        <v>30.88116072</v>
      </c>
      <c r="V4" s="0" t="n">
        <v>30.90693504</v>
      </c>
      <c r="W4" s="0" t="n">
        <v>30.76744416</v>
      </c>
      <c r="X4" s="0" t="n">
        <v>30.92880552</v>
      </c>
      <c r="Y4" s="0" t="n">
        <v>30.79187856</v>
      </c>
      <c r="Z4" s="0" t="n">
        <v>30.9805791261713</v>
      </c>
      <c r="AA4" s="0" t="n">
        <v>30.93334488</v>
      </c>
      <c r="AB4" s="0" t="n">
        <v>30.9470657449259</v>
      </c>
      <c r="AC4" s="0" t="n">
        <v>30.84862512</v>
      </c>
      <c r="AD4" s="0" t="n">
        <v>30.97839</v>
      </c>
      <c r="AE4" s="0" t="n">
        <v>30.7634112</v>
      </c>
      <c r="AF4" s="0" t="n">
        <v>30.86484432</v>
      </c>
      <c r="AG4" s="0" t="n">
        <v>30.8077884</v>
      </c>
      <c r="AH4" s="0" t="n">
        <v>30.90175176</v>
      </c>
      <c r="AI4" s="0" t="n">
        <v>30.80601816</v>
      </c>
      <c r="AJ4" s="0" t="n">
        <v>30.87867408</v>
      </c>
      <c r="AK4" s="0" t="n">
        <v>30.876066</v>
      </c>
      <c r="AL4" s="0" t="n">
        <v>30.85110816</v>
      </c>
      <c r="AM4" s="0" t="n">
        <v>30.817206</v>
      </c>
      <c r="AN4" s="0" t="n">
        <v>30.87813984</v>
      </c>
      <c r="AO4" s="0" t="n">
        <v>30.90610416</v>
      </c>
      <c r="AP4" s="0" t="n">
        <v>30.76416</v>
      </c>
      <c r="AQ4" s="0" t="n">
        <v>31.0105945188535</v>
      </c>
      <c r="AR4" s="0" t="n">
        <v>30.84803424</v>
      </c>
      <c r="AS4" s="0" t="n">
        <v>30.8899246598757</v>
      </c>
      <c r="AT4" s="0" t="n">
        <v>30.76410552</v>
      </c>
      <c r="AU4" s="0" t="n">
        <v>30.9100692</v>
      </c>
      <c r="AV4" s="0" t="n">
        <v>30.6868812</v>
      </c>
      <c r="AW4" s="0" t="n">
        <v>31.04412528</v>
      </c>
      <c r="AX4" s="0" t="n">
        <v>30.771414</v>
      </c>
      <c r="AY4" s="0" t="n">
        <v>30.810654</v>
      </c>
      <c r="AZ4" s="0" t="n">
        <v>30.81568536</v>
      </c>
      <c r="BA4" s="0" t="n">
        <v>30.849894</v>
      </c>
      <c r="BB4" s="0" t="n">
        <v>30.86757912</v>
      </c>
      <c r="BC4" s="0" t="n">
        <v>30.8484432</v>
      </c>
      <c r="BD4" s="0" t="n">
        <v>30.82132176</v>
      </c>
      <c r="BE4" s="0" t="n">
        <v>30.9355812100704</v>
      </c>
      <c r="BF4" s="0" t="n">
        <v>30.8812652322333</v>
      </c>
      <c r="BG4" s="0" t="n">
        <v>30.8393424</v>
      </c>
      <c r="BH4" s="0" t="n">
        <v>30.7659563786276</v>
      </c>
      <c r="BI4" s="0" t="n">
        <v>30.88252968</v>
      </c>
      <c r="BJ4" s="0" t="n">
        <v>30.828721941458</v>
      </c>
      <c r="BK4" s="0" t="n">
        <v>30.86090832</v>
      </c>
      <c r="BL4" s="0" t="n">
        <v>30.89171616</v>
      </c>
      <c r="BM4" s="0" t="n">
        <v>30.85060896</v>
      </c>
      <c r="BN4" s="0" t="n">
        <v>30.8157552</v>
      </c>
      <c r="BO4" s="0" t="n">
        <v>30.86143752</v>
      </c>
      <c r="BP4" s="0" t="n">
        <v>30.86292816</v>
      </c>
      <c r="BQ4" s="0" t="n">
        <v>30.86027616</v>
      </c>
      <c r="BR4" s="0" t="n">
        <v>30.91369416</v>
      </c>
      <c r="BS4" s="0" t="n">
        <v>30.81647016</v>
      </c>
      <c r="BT4" s="0" t="n">
        <v>30.83677344</v>
      </c>
      <c r="BU4" s="0" t="n">
        <v>30.79174752</v>
      </c>
      <c r="BV4" s="0" t="n">
        <v>30.88254816</v>
      </c>
      <c r="BW4" s="0" t="n">
        <v>30.82758816</v>
      </c>
      <c r="BX4" s="0" t="n">
        <v>30.849894</v>
      </c>
      <c r="BY4" s="0" t="n">
        <v>30.9129720006144</v>
      </c>
      <c r="BZ4" s="0" t="n">
        <v>30.87117456</v>
      </c>
      <c r="CA4" s="0" t="n">
        <v>30.8609991017684</v>
      </c>
      <c r="CB4" s="0" t="n">
        <v>30.876066</v>
      </c>
      <c r="CC4" s="0" t="n">
        <v>30.77984616</v>
      </c>
      <c r="CD4" s="0" t="n">
        <v>30.8484432</v>
      </c>
      <c r="CE4" s="0" t="n">
        <v>31.12942056</v>
      </c>
      <c r="CF4" s="0" t="n">
        <v>30.86533056</v>
      </c>
      <c r="CG4" s="0" t="n">
        <v>30.73065336</v>
      </c>
      <c r="CH4" s="0" t="n">
        <v>30.87143016</v>
      </c>
      <c r="CI4" s="0" t="n">
        <v>30.8506788</v>
      </c>
      <c r="CJ4" s="0" t="n">
        <v>30.8334570418874</v>
      </c>
      <c r="CK4" s="0" t="n">
        <v>30.9306583391247</v>
      </c>
      <c r="CL4" s="0" t="n">
        <v>30.83949096</v>
      </c>
      <c r="CM4" s="0" t="n">
        <v>30.91063632</v>
      </c>
      <c r="CN4" s="0" t="n">
        <v>30.7764792</v>
      </c>
      <c r="CO4" s="0" t="n">
        <v>30.777966</v>
      </c>
      <c r="CP4" s="0" t="n">
        <v>30.8799202724451</v>
      </c>
      <c r="CQ4" s="0" t="n">
        <v>30.95837832</v>
      </c>
      <c r="CR4" s="0" t="n">
        <v>30.8230877107157</v>
      </c>
      <c r="CS4" s="0" t="n">
        <v>30.81730176</v>
      </c>
      <c r="CT4" s="0" t="n">
        <v>30.78639816</v>
      </c>
      <c r="CU4" s="0" t="n">
        <v>30.87512376</v>
      </c>
      <c r="CV4" s="0" t="n">
        <v>31.00612272</v>
      </c>
      <c r="CW4" s="0" t="n">
        <v>30.96032832</v>
      </c>
      <c r="CX4" s="0" t="n">
        <v>30.7590948</v>
      </c>
      <c r="CY4" s="0" t="n">
        <v>30.8746152</v>
      </c>
      <c r="CZ4" s="0" t="n">
        <v>30.83298024</v>
      </c>
      <c r="DA4" s="0" t="n">
        <v>30.85884456</v>
      </c>
      <c r="DB4" s="0" t="n">
        <v>30.89149872</v>
      </c>
      <c r="DC4" s="0" t="n">
        <v>30.91520232</v>
      </c>
      <c r="DD4" s="0" t="n">
        <v>30.82133736</v>
      </c>
      <c r="DE4" s="0" t="n">
        <v>30.84532776</v>
      </c>
      <c r="DF4" s="0" t="n">
        <v>30.79659216</v>
      </c>
      <c r="DG4" s="0" t="n">
        <v>30.9904630592787</v>
      </c>
      <c r="DH4" s="0" t="n">
        <v>30.8238564</v>
      </c>
      <c r="DI4" s="0" t="n">
        <v>30.8060239350932</v>
      </c>
      <c r="DJ4" s="0" t="n">
        <v>31.0184148</v>
      </c>
      <c r="DK4" s="0" t="n">
        <v>30.78249816</v>
      </c>
      <c r="DL4" s="0" t="n">
        <v>30.98959248</v>
      </c>
      <c r="DM4" s="0" t="n">
        <v>30.86876136</v>
      </c>
      <c r="DN4" s="0" t="n">
        <v>30.856446</v>
      </c>
      <c r="DO4" s="0" t="n">
        <v>30.8437102869813</v>
      </c>
      <c r="DP4" s="0" t="n">
        <v>30.9472301275316</v>
      </c>
      <c r="DQ4" s="0" t="n">
        <v>30.8032956</v>
      </c>
      <c r="DR4" s="0" t="n">
        <v>30.83710488</v>
      </c>
      <c r="DS4" s="0" t="n">
        <v>30.793368</v>
      </c>
      <c r="DT4" s="0" t="n">
        <v>30.92225352</v>
      </c>
      <c r="DU4" s="0" t="n">
        <v>30.732174</v>
      </c>
      <c r="DV4" s="0" t="n">
        <v>30.2853024</v>
      </c>
      <c r="DW4" s="0" t="n">
        <v>29.7028836</v>
      </c>
      <c r="DX4" s="0" t="n">
        <v>29.711934</v>
      </c>
      <c r="DY4" s="0" t="n">
        <v>29.7553867111277</v>
      </c>
      <c r="DZ4" s="0" t="n">
        <v>29.7511775214046</v>
      </c>
      <c r="EA4" s="0" t="n">
        <v>29.70584736</v>
      </c>
      <c r="EB4" s="0" t="n">
        <v>29.79385632</v>
      </c>
      <c r="EC4" s="0" t="n">
        <v>29.74238016</v>
      </c>
      <c r="ED4" s="0" t="n">
        <v>29.76575736</v>
      </c>
      <c r="EE4" s="0" t="n">
        <v>29.69879616</v>
      </c>
      <c r="EF4" s="0" t="n">
        <v>29.7170352</v>
      </c>
      <c r="EG4" s="0" t="n">
        <v>29.82574392</v>
      </c>
      <c r="EH4" s="0" t="n">
        <v>29.7265872</v>
      </c>
      <c r="EI4" s="0" t="n">
        <v>29.76669336</v>
      </c>
      <c r="EJ4" s="0" t="n">
        <v>29.75268936</v>
      </c>
      <c r="EK4" s="0" t="n">
        <v>29.77806096</v>
      </c>
      <c r="EL4" s="0" t="n">
        <v>29.72615256</v>
      </c>
      <c r="EM4" s="0" t="n">
        <v>29.82577776</v>
      </c>
      <c r="EN4" s="0" t="n">
        <v>29.72408592</v>
      </c>
      <c r="EO4" s="0" t="n">
        <v>29.7788952</v>
      </c>
      <c r="EP4" s="0" t="n">
        <v>29.6339158216055</v>
      </c>
      <c r="EQ4" s="0" t="n">
        <v>29.7846504231912</v>
      </c>
      <c r="ER4" s="0" t="n">
        <v>29.69736456</v>
      </c>
      <c r="ES4" s="0" t="n">
        <v>29.76918576</v>
      </c>
      <c r="ET4" s="0" t="n">
        <v>29.7093789823656</v>
      </c>
      <c r="EU4" s="0" t="n">
        <v>29.8923161349284</v>
      </c>
      <c r="EV4" s="0" t="n">
        <v>29.68647696</v>
      </c>
      <c r="EW4" s="0" t="n">
        <v>29.74541184</v>
      </c>
      <c r="EX4" s="0" t="n">
        <v>29.74347912</v>
      </c>
      <c r="EY4" s="0" t="n">
        <v>29.7454068</v>
      </c>
      <c r="EZ4" s="0" t="n">
        <v>29.73086136</v>
      </c>
      <c r="FA4" s="0" t="n">
        <v>29.79038016</v>
      </c>
      <c r="FB4" s="0" t="n">
        <v>29.67929784</v>
      </c>
      <c r="FC4" s="0" t="n">
        <v>29.71032576</v>
      </c>
      <c r="FD4" s="0" t="n">
        <v>29.73538632</v>
      </c>
      <c r="FE4" s="0" t="n">
        <v>29.75467536</v>
      </c>
      <c r="FF4" s="0" t="n">
        <v>29.78851824</v>
      </c>
      <c r="FG4" s="0" t="n">
        <v>29.7661545300217</v>
      </c>
      <c r="FH4" s="0" t="n">
        <v>29.6496959229714</v>
      </c>
      <c r="FI4" s="0" t="n">
        <v>29.82237432</v>
      </c>
      <c r="FJ4" s="0" t="n">
        <v>29.9072185517167</v>
      </c>
      <c r="FK4" s="0" t="n">
        <v>29.7119037507528</v>
      </c>
      <c r="FL4" s="0" t="n">
        <v>29.7628272</v>
      </c>
      <c r="FM4" s="0" t="n">
        <v>29.727336</v>
      </c>
      <c r="FN4" s="0" t="n">
        <v>29.84299608</v>
      </c>
      <c r="FO4" s="0" t="n">
        <v>29.70352416</v>
      </c>
      <c r="FP4" s="0" t="n">
        <v>29.80039752</v>
      </c>
      <c r="FQ4" s="0" t="n">
        <v>29.6385192</v>
      </c>
      <c r="FR4" s="0" t="n">
        <v>29.777346</v>
      </c>
      <c r="FS4" s="0" t="n">
        <v>29.73721272</v>
      </c>
      <c r="FT4" s="0" t="n">
        <v>29.80056576</v>
      </c>
      <c r="FU4" s="0" t="n">
        <v>29.68271136</v>
      </c>
      <c r="FV4" s="0" t="n">
        <v>29.90135208</v>
      </c>
      <c r="FW4" s="0" t="n">
        <v>29.79960432</v>
      </c>
      <c r="FX4" s="0" t="n">
        <v>29.8536945470256</v>
      </c>
      <c r="FY4" s="0" t="n">
        <v>29.6904168</v>
      </c>
      <c r="FZ4" s="0" t="n">
        <v>29.8311392126018</v>
      </c>
      <c r="GA4" s="0" t="n">
        <v>29.5754772</v>
      </c>
      <c r="GB4" s="0" t="n">
        <v>29.777346</v>
      </c>
      <c r="GC4" s="0" t="n">
        <v>29.77368456</v>
      </c>
      <c r="GD4" s="0" t="n">
        <v>29.89149744</v>
      </c>
      <c r="GE4" s="0" t="n">
        <v>29.6547576</v>
      </c>
      <c r="GF4" s="0" t="n">
        <v>29.79233016</v>
      </c>
      <c r="GG4" s="0" t="n">
        <v>29.79579552</v>
      </c>
      <c r="GH4" s="0" t="n">
        <v>29.692314</v>
      </c>
      <c r="GI4" s="0" t="n">
        <v>29.70165768</v>
      </c>
      <c r="GJ4" s="0" t="n">
        <v>29.77584456</v>
      </c>
      <c r="GK4" s="0" t="n">
        <v>29.79126336</v>
      </c>
      <c r="GL4" s="0" t="n">
        <v>29.70500952</v>
      </c>
      <c r="GM4" s="0" t="n">
        <v>29.61971856</v>
      </c>
      <c r="GN4" s="0" t="n">
        <v>29.73223296</v>
      </c>
      <c r="GO4" s="0" t="n">
        <v>29.9722561930177</v>
      </c>
      <c r="GP4" s="0" t="n">
        <v>29.6783802992155</v>
      </c>
      <c r="GQ4" s="0" t="n">
        <v>29.770794</v>
      </c>
      <c r="GR4" s="0" t="n">
        <v>29.72323536</v>
      </c>
      <c r="GS4" s="0" t="n">
        <v>29.79888216</v>
      </c>
      <c r="GT4" s="0" t="n">
        <v>29.6882892</v>
      </c>
      <c r="GU4" s="0" t="n">
        <v>29.7651612</v>
      </c>
      <c r="GV4" s="0" t="n">
        <v>29.74472352</v>
      </c>
      <c r="GW4" s="0" t="n">
        <v>29.85277536</v>
      </c>
      <c r="GX4" s="0" t="n">
        <v>29.69850216</v>
      </c>
      <c r="GY4" s="0" t="n">
        <v>29.7588036</v>
      </c>
      <c r="GZ4" s="0" t="n">
        <v>29.65848936</v>
      </c>
      <c r="HA4" s="0" t="n">
        <v>29.86581096</v>
      </c>
      <c r="HB4" s="0" t="n">
        <v>29.66893992</v>
      </c>
      <c r="HC4" s="0" t="n">
        <v>29.81000016</v>
      </c>
      <c r="HD4" s="0" t="n">
        <v>29.7118267201296</v>
      </c>
      <c r="HE4" s="0" t="n">
        <v>29.8551045831912</v>
      </c>
      <c r="HF4" s="0" t="n">
        <v>29.6334504262656</v>
      </c>
      <c r="HG4" s="0" t="n">
        <v>29.7604814137487</v>
      </c>
      <c r="HH4" s="0" t="n">
        <v>29.82108528</v>
      </c>
      <c r="HI4" s="0" t="n">
        <v>29.7366552</v>
      </c>
      <c r="HJ4" s="0" t="n">
        <v>29.70038136</v>
      </c>
      <c r="HK4" s="0" t="n">
        <v>29.79532176</v>
      </c>
      <c r="HL4" s="0" t="n">
        <v>29.75009736</v>
      </c>
      <c r="HM4" s="0" t="n">
        <v>29.81123352</v>
      </c>
      <c r="HN4" s="0" t="n">
        <v>29.725002</v>
      </c>
      <c r="HO4" s="0" t="n">
        <v>29.68116216</v>
      </c>
      <c r="HP4" s="0" t="n">
        <v>29.8335096</v>
      </c>
      <c r="HQ4" s="0" t="n">
        <v>29.81591424</v>
      </c>
      <c r="HR4" s="0" t="n">
        <v>29.67429768</v>
      </c>
      <c r="HS4" s="0" t="n">
        <v>29.72080152</v>
      </c>
      <c r="HT4" s="0" t="n">
        <v>29.83465152</v>
      </c>
      <c r="HU4" s="0" t="n">
        <v>29.66570736</v>
      </c>
      <c r="HV4" s="0" t="n">
        <v>29.78718672</v>
      </c>
      <c r="HW4" s="0" t="n">
        <v>29.7938844291671</v>
      </c>
      <c r="HX4" s="0" t="n">
        <v>29.6924519737487</v>
      </c>
      <c r="HY4" s="0" t="n">
        <v>29.68846152</v>
      </c>
      <c r="HZ4" s="0" t="n">
        <v>29.771562</v>
      </c>
      <c r="IA4" s="0" t="n">
        <v>29.65315536</v>
      </c>
      <c r="IB4" s="0" t="n">
        <v>29.87720688</v>
      </c>
      <c r="IC4" s="0" t="n">
        <v>29.67146616</v>
      </c>
      <c r="ID4" s="0" t="n">
        <v>29.83963752</v>
      </c>
      <c r="IE4" s="0" t="n">
        <v>29.6450712</v>
      </c>
      <c r="IF4" s="0" t="n">
        <v>29.773512</v>
      </c>
      <c r="IG4" s="0" t="n">
        <v>29.78755368</v>
      </c>
      <c r="IH4" s="0" t="n">
        <v>29.81519976</v>
      </c>
      <c r="II4" s="0" t="n">
        <v>29.6415516655055</v>
      </c>
      <c r="IJ4" s="0" t="n">
        <v>29.7939190086231</v>
      </c>
      <c r="IK4" s="0" t="n">
        <v>29.5978644</v>
      </c>
      <c r="IL4" s="0" t="n">
        <v>29.86720752</v>
      </c>
      <c r="IM4" s="0" t="n">
        <v>29.86184376</v>
      </c>
      <c r="IN4" s="0" t="n">
        <v>29.7223783423656</v>
      </c>
      <c r="IO4" s="0" t="n">
        <v>29.7281760014515</v>
      </c>
      <c r="IP4" s="0" t="n">
        <v>29.72231616</v>
      </c>
      <c r="IQ4" s="0" t="n">
        <v>29.77060488</v>
      </c>
      <c r="IR4" s="0" t="n">
        <v>29.67772536</v>
      </c>
      <c r="IS4" s="0" t="n">
        <v>29.7462072</v>
      </c>
      <c r="IT4" s="0" t="n">
        <v>29.73842016</v>
      </c>
      <c r="IU4" s="0" t="n">
        <v>29.77886136</v>
      </c>
      <c r="IV4" s="0" t="n">
        <v>29.78271912</v>
      </c>
      <c r="IW4" s="0" t="n">
        <v>29.72505312</v>
      </c>
      <c r="IX4" s="0" t="n">
        <v>29.6813616</v>
      </c>
      <c r="IY4" s="0" t="n">
        <v>29.79791496</v>
      </c>
      <c r="IZ4" s="0" t="n">
        <v>29.71775016</v>
      </c>
      <c r="JA4" s="0" t="n">
        <v>29.7135192</v>
      </c>
      <c r="JB4" s="0" t="n">
        <v>29.67760176</v>
      </c>
      <c r="JC4" s="0" t="n">
        <v>29.77271016</v>
      </c>
      <c r="JD4" s="0" t="n">
        <v>29.75350896</v>
      </c>
      <c r="JE4" s="0" t="n">
        <v>29.848135899528</v>
      </c>
      <c r="JF4" s="0" t="n">
        <v>29.6465255214046</v>
      </c>
      <c r="JG4" s="0" t="n">
        <v>29.85573312</v>
      </c>
      <c r="JH4" s="0" t="n">
        <v>29.6669268</v>
      </c>
      <c r="JI4" s="0" t="n">
        <v>29.6662764</v>
      </c>
      <c r="JJ4" s="0" t="n">
        <v>29.74418736</v>
      </c>
      <c r="JK4" s="0" t="n">
        <v>29.84457048</v>
      </c>
      <c r="JL4" s="0" t="n">
        <v>29.77371864</v>
      </c>
      <c r="JM4" s="0" t="n">
        <v>29.8554384</v>
      </c>
      <c r="JN4" s="0" t="n">
        <v>29.7432035477857</v>
      </c>
      <c r="JO4" s="0" t="n">
        <v>29.7562296009552</v>
      </c>
      <c r="JP4" s="0" t="n">
        <v>29.84192232</v>
      </c>
      <c r="JQ4" s="0" t="n">
        <v>29.65387584</v>
      </c>
      <c r="JR4" s="0" t="n">
        <v>29.84837928</v>
      </c>
      <c r="JS4" s="0" t="n">
        <v>29.73730032</v>
      </c>
      <c r="JT4" s="0" t="n">
        <v>29.77882752</v>
      </c>
      <c r="JU4" s="0" t="n">
        <v>29.6873472</v>
      </c>
      <c r="JV4" s="0" t="n">
        <v>29.6908595870256</v>
      </c>
      <c r="JW4" s="0" t="n">
        <v>29.6938562124139</v>
      </c>
      <c r="JX4" s="0" t="n">
        <v>29.78255088</v>
      </c>
      <c r="JY4" s="0" t="n">
        <v>29.76079896</v>
      </c>
      <c r="JZ4" s="0" t="n">
        <v>29.86674288</v>
      </c>
      <c r="KA4" s="0" t="n">
        <v>29.74563672</v>
      </c>
      <c r="KB4" s="0" t="n">
        <v>29.72850336</v>
      </c>
      <c r="KC4" s="0" t="n">
        <v>29.71158432</v>
      </c>
      <c r="KD4" s="0" t="n">
        <v>29.83610232</v>
      </c>
      <c r="KE4" s="0" t="n">
        <v>29.5957632</v>
      </c>
      <c r="KF4" s="0" t="n">
        <v>29.76434256</v>
      </c>
      <c r="KG4" s="0" t="n">
        <v>29.82301752</v>
      </c>
      <c r="KH4" s="0" t="n">
        <v>29.73642792</v>
      </c>
      <c r="KI4" s="0" t="n">
        <v>29.79471168</v>
      </c>
      <c r="KJ4" s="0" t="n">
        <v>29.76006</v>
      </c>
      <c r="KK4" s="0" t="n">
        <v>29.699598</v>
      </c>
      <c r="KL4" s="0" t="n">
        <v>29.78623056</v>
      </c>
      <c r="KM4" s="0" t="n">
        <v>29.7447527870256</v>
      </c>
      <c r="KN4" s="0" t="n">
        <v>29.6853068916071</v>
      </c>
      <c r="KO4" s="0" t="n">
        <v>29.89126968</v>
      </c>
      <c r="KP4" s="0" t="n">
        <v>29.714268</v>
      </c>
      <c r="KQ4" s="0" t="n">
        <v>29.79583152</v>
      </c>
      <c r="KR4" s="0" t="n">
        <v>29.6954484</v>
      </c>
      <c r="KS4" s="0" t="n">
        <v>29.8000437862656</v>
      </c>
      <c r="KT4" s="0" t="n">
        <v>29.6721690726426</v>
      </c>
      <c r="KU4" s="0" t="n">
        <v>29.81353536</v>
      </c>
      <c r="KV4" s="0" t="n">
        <v>29.6466564</v>
      </c>
      <c r="KW4" s="0" t="n">
        <v>29.83308552</v>
      </c>
      <c r="KX4" s="0" t="n">
        <v>29.7012</v>
      </c>
      <c r="KY4" s="0" t="n">
        <v>29.77801872</v>
      </c>
      <c r="KZ4" s="0" t="n">
        <v>29.6597244</v>
      </c>
      <c r="LA4" s="0" t="n">
        <v>29.83195416</v>
      </c>
      <c r="LB4" s="0" t="n">
        <v>29.69893056</v>
      </c>
      <c r="LC4" s="0" t="n">
        <v>29.7331392</v>
      </c>
      <c r="LD4" s="0" t="n">
        <v>29.7487257760632</v>
      </c>
      <c r="LE4" s="0" t="n">
        <v>29.8726961630954</v>
      </c>
      <c r="LF4" s="0" t="n">
        <v>29.6401044</v>
      </c>
      <c r="LG4" s="0" t="n">
        <v>29.67881136</v>
      </c>
      <c r="LH4" s="0" t="n">
        <v>29.72548656</v>
      </c>
      <c r="LI4" s="0" t="n">
        <v>29.94410808</v>
      </c>
      <c r="LJ4" s="0" t="n">
        <v>29.7061668</v>
      </c>
      <c r="LK4" s="0" t="n">
        <v>29.76770952</v>
      </c>
      <c r="LL4" s="0" t="n">
        <v>29.75985576</v>
      </c>
      <c r="LM4" s="0" t="n">
        <v>29.6860308</v>
      </c>
      <c r="LN4" s="0" t="n">
        <v>29.78225376</v>
      </c>
      <c r="LO4" s="0" t="n">
        <v>29.68377816</v>
      </c>
      <c r="LP4" s="0" t="n">
        <v>29.7723792</v>
      </c>
      <c r="LQ4" s="0" t="n">
        <v>29.72426616</v>
      </c>
      <c r="LR4" s="0" t="n">
        <v>29.78927952</v>
      </c>
      <c r="LS4" s="0" t="n">
        <v>29.62784976</v>
      </c>
      <c r="LT4" s="0" t="n">
        <v>29.80509552</v>
      </c>
      <c r="LU4" s="0" t="n">
        <v>29.7665385198193</v>
      </c>
      <c r="LV4" s="0" t="n">
        <v>29.7184895737487</v>
      </c>
      <c r="LW4" s="0" t="n">
        <v>29.73081816</v>
      </c>
      <c r="LX4" s="0" t="n">
        <v>29.787028720083</v>
      </c>
      <c r="LY4" s="0" t="n">
        <v>29.6645373337488</v>
      </c>
      <c r="LZ4" s="0" t="n">
        <v>29.79696072</v>
      </c>
      <c r="MA4" s="0" t="n">
        <v>29.72493432</v>
      </c>
      <c r="MB4" s="0" t="n">
        <v>29.7715788</v>
      </c>
      <c r="MC4" s="0" t="n">
        <v>29.72701656</v>
      </c>
      <c r="MD4" s="0" t="n">
        <v>29.72994576</v>
      </c>
      <c r="ME4" s="0" t="n">
        <v>29.69855016</v>
      </c>
      <c r="MF4" s="0" t="n">
        <v>29.82465336</v>
      </c>
      <c r="MG4" s="0" t="n">
        <v>29.6123472</v>
      </c>
      <c r="MH4" s="0" t="n">
        <v>29.77429536</v>
      </c>
      <c r="MI4" s="0" t="n">
        <v>29.74480392</v>
      </c>
      <c r="MJ4" s="0" t="n">
        <v>29.82106128</v>
      </c>
      <c r="MK4" s="0" t="n">
        <v>29.70313584</v>
      </c>
      <c r="ML4" s="0" t="n">
        <v>29.7737805278141</v>
      </c>
      <c r="MM4" s="0" t="n">
        <v>29.7694926749759</v>
      </c>
      <c r="MN4" s="0" t="n">
        <v>29.77429536</v>
      </c>
      <c r="MO4" s="0" t="n">
        <v>29.71128504</v>
      </c>
      <c r="MP4" s="0" t="n">
        <v>29.74891968</v>
      </c>
      <c r="MQ4" s="0" t="n">
        <v>29.76119136</v>
      </c>
      <c r="MR4" s="0" t="n">
        <v>29.80885368</v>
      </c>
      <c r="MS4" s="0" t="n">
        <v>29.68004784</v>
      </c>
      <c r="MT4" s="0" t="n">
        <v>29.68729416</v>
      </c>
      <c r="MU4" s="0" t="n">
        <v>29.78383896</v>
      </c>
      <c r="MV4" s="0" t="n">
        <f aca="false">AVERAGE(B4:MU4)</f>
        <v>31.3160540044743</v>
      </c>
    </row>
    <row r="5" customFormat="false" ht="13.8" hidden="false" customHeight="false" outlineLevel="0" collapsed="false">
      <c r="A5" s="1" t="n">
        <v>4</v>
      </c>
      <c r="B5" s="0" t="n">
        <v>92.5523004</v>
      </c>
      <c r="C5" s="0" t="n">
        <v>92.39788896</v>
      </c>
      <c r="D5" s="0" t="n">
        <v>42.9751644</v>
      </c>
      <c r="E5" s="0" t="n">
        <v>29.82342792</v>
      </c>
      <c r="F5" s="0" t="n">
        <v>29.84470992</v>
      </c>
      <c r="G5" s="0" t="n">
        <v>30.13183632</v>
      </c>
      <c r="H5" s="0" t="n">
        <v>30.95426304</v>
      </c>
      <c r="I5" s="0" t="n">
        <v>30.7596869410156</v>
      </c>
      <c r="J5" s="0" t="n">
        <v>30.9425318613044</v>
      </c>
      <c r="K5" s="0" t="n">
        <v>30.92570472</v>
      </c>
      <c r="L5" s="0" t="n">
        <v>30.90564744</v>
      </c>
      <c r="M5" s="0" t="n">
        <v>30.41170416</v>
      </c>
      <c r="N5" s="0" t="n">
        <v>29.81929224</v>
      </c>
      <c r="O5" s="0" t="n">
        <v>29.74808736</v>
      </c>
      <c r="P5" s="0" t="n">
        <v>29.78121216</v>
      </c>
      <c r="Q5" s="0" t="n">
        <v>29.66610816</v>
      </c>
      <c r="R5" s="0" t="n">
        <v>29.83757808</v>
      </c>
      <c r="S5" s="0" t="n">
        <v>29.75494416</v>
      </c>
      <c r="T5" s="0" t="n">
        <v>29.86797552</v>
      </c>
      <c r="U5" s="0" t="n">
        <v>29.6058312</v>
      </c>
      <c r="V5" s="0" t="n">
        <v>29.86983288</v>
      </c>
      <c r="W5" s="0" t="n">
        <v>29.66529888</v>
      </c>
      <c r="X5" s="0" t="n">
        <v>29.8078884</v>
      </c>
      <c r="Y5" s="0" t="n">
        <v>29.7177465027558</v>
      </c>
      <c r="Z5" s="0" t="n">
        <v>29.81201208</v>
      </c>
      <c r="AA5" s="0" t="n">
        <v>29.6400692552686</v>
      </c>
      <c r="AB5" s="0" t="n">
        <v>29.87159496</v>
      </c>
      <c r="AC5" s="0" t="n">
        <v>29.6123832</v>
      </c>
      <c r="AD5" s="0" t="n">
        <v>29.76420816</v>
      </c>
      <c r="AE5" s="0" t="n">
        <v>29.7206856</v>
      </c>
      <c r="AF5" s="0" t="n">
        <v>29.79607632</v>
      </c>
      <c r="AG5" s="0" t="n">
        <v>29.74845432</v>
      </c>
      <c r="AH5" s="0" t="n">
        <v>29.70921432</v>
      </c>
      <c r="AI5" s="0" t="n">
        <v>29.7758952</v>
      </c>
      <c r="AJ5" s="0" t="n">
        <v>29.6865468</v>
      </c>
      <c r="AK5" s="0" t="n">
        <v>29.751174</v>
      </c>
      <c r="AL5" s="0" t="n">
        <v>29.64843816</v>
      </c>
      <c r="AM5" s="0" t="n">
        <v>29.95104528</v>
      </c>
      <c r="AN5" s="0" t="n">
        <v>29.6254512</v>
      </c>
      <c r="AO5" s="0" t="n">
        <v>29.731554</v>
      </c>
      <c r="AP5" s="0" t="n">
        <v>29.70692304</v>
      </c>
      <c r="AQ5" s="0" t="n">
        <v>29.8119465300217</v>
      </c>
      <c r="AR5" s="0" t="n">
        <v>29.6654848653398</v>
      </c>
      <c r="AS5" s="0" t="n">
        <v>29.84546424</v>
      </c>
      <c r="AT5" s="0" t="n">
        <v>29.78305848</v>
      </c>
      <c r="AU5" s="0" t="n">
        <v>29.711934</v>
      </c>
      <c r="AV5" s="0" t="n">
        <v>29.69629416</v>
      </c>
      <c r="AW5" s="0" t="n">
        <v>29.77644456</v>
      </c>
      <c r="AX5" s="0" t="n">
        <v>29.698164</v>
      </c>
      <c r="AY5" s="0" t="n">
        <v>29.75309016</v>
      </c>
      <c r="AZ5" s="0" t="n">
        <v>29.72843856</v>
      </c>
      <c r="BA5" s="0" t="n">
        <v>29.711934</v>
      </c>
      <c r="BB5" s="0" t="n">
        <v>29.90338416</v>
      </c>
      <c r="BC5" s="0" t="n">
        <v>29.770794</v>
      </c>
      <c r="BD5" s="0" t="n">
        <v>29.6850585134545</v>
      </c>
      <c r="BE5" s="0" t="n">
        <v>29.6923175737487</v>
      </c>
      <c r="BF5" s="0" t="n">
        <v>29.74754232</v>
      </c>
      <c r="BG5" s="0" t="n">
        <v>29.751174</v>
      </c>
      <c r="BH5" s="0" t="n">
        <v>29.6446532805794</v>
      </c>
      <c r="BI5" s="0" t="n">
        <v>29.7304808892767</v>
      </c>
      <c r="BJ5" s="0" t="n">
        <v>29.91871368</v>
      </c>
      <c r="BK5" s="0" t="n">
        <v>29.626902</v>
      </c>
      <c r="BL5" s="0" t="n">
        <v>29.81912952</v>
      </c>
      <c r="BM5" s="0" t="n">
        <v>29.6734428</v>
      </c>
      <c r="BN5" s="0" t="n">
        <v>29.77076016</v>
      </c>
      <c r="BO5" s="0" t="n">
        <v>29.82941352</v>
      </c>
      <c r="BP5" s="0" t="n">
        <v>29.698866</v>
      </c>
      <c r="BQ5" s="0" t="n">
        <v>29.67921</v>
      </c>
      <c r="BR5" s="0" t="n">
        <v>29.7386724</v>
      </c>
      <c r="BS5" s="0" t="n">
        <v>29.71516392</v>
      </c>
      <c r="BT5" s="0" t="n">
        <v>29.74474176</v>
      </c>
      <c r="BU5" s="0" t="n">
        <v>29.70880512</v>
      </c>
      <c r="BV5" s="0" t="n">
        <v>29.7846468</v>
      </c>
      <c r="BW5" s="0" t="n">
        <v>29.73387816</v>
      </c>
      <c r="BX5" s="0" t="n">
        <v>29.79038016</v>
      </c>
      <c r="BY5" s="0" t="n">
        <v>29.7621783006762</v>
      </c>
      <c r="BZ5" s="0" t="n">
        <v>29.7842093994392</v>
      </c>
      <c r="CA5" s="0" t="n">
        <v>29.72114256</v>
      </c>
      <c r="CB5" s="0" t="n">
        <v>29.72661816</v>
      </c>
      <c r="CC5" s="0" t="n">
        <v>29.67656016</v>
      </c>
      <c r="CD5" s="0" t="n">
        <v>29.83812216</v>
      </c>
      <c r="CE5" s="0" t="n">
        <v>29.69629776</v>
      </c>
      <c r="CF5" s="0" t="n">
        <v>29.83452792</v>
      </c>
      <c r="CG5" s="0" t="n">
        <v>29.6330736</v>
      </c>
      <c r="CH5" s="0" t="n">
        <v>29.85688752</v>
      </c>
      <c r="CI5" s="0" t="n">
        <v>29.6595863477857</v>
      </c>
      <c r="CJ5" s="0" t="n">
        <v>29.8167222935467</v>
      </c>
      <c r="CK5" s="0" t="n">
        <v>29.81572512</v>
      </c>
      <c r="CL5" s="0" t="n">
        <v>29.7012</v>
      </c>
      <c r="CM5" s="0" t="n">
        <v>29.7381396</v>
      </c>
      <c r="CN5" s="0" t="n">
        <v>29.633454</v>
      </c>
      <c r="CO5" s="0" t="n">
        <v>29.94441504</v>
      </c>
      <c r="CP5" s="0" t="n">
        <v>29.8447017335338</v>
      </c>
      <c r="CQ5" s="0" t="n">
        <v>29.7778341178775</v>
      </c>
      <c r="CR5" s="0" t="n">
        <v>29.6865468</v>
      </c>
      <c r="CS5" s="0" t="n">
        <v>29.73800232</v>
      </c>
      <c r="CT5" s="0" t="n">
        <v>29.72050056</v>
      </c>
      <c r="CU5" s="0" t="n">
        <v>29.791182</v>
      </c>
      <c r="CV5" s="0" t="n">
        <v>29.70385512</v>
      </c>
      <c r="CW5" s="0" t="n">
        <v>29.79870672</v>
      </c>
      <c r="CX5" s="0" t="n">
        <v>29.69912568</v>
      </c>
      <c r="CY5" s="0" t="n">
        <v>29.89231248</v>
      </c>
      <c r="CZ5" s="0" t="n">
        <v>29.6866452</v>
      </c>
      <c r="DA5" s="0" t="n">
        <v>29.82428808</v>
      </c>
      <c r="DB5" s="0" t="n">
        <v>29.72809056</v>
      </c>
      <c r="DC5" s="0" t="n">
        <v>29.76654216</v>
      </c>
      <c r="DD5" s="0" t="n">
        <v>29.679246</v>
      </c>
      <c r="DE5" s="0" t="n">
        <v>29.6938992</v>
      </c>
      <c r="DF5" s="0" t="n">
        <v>29.68647696</v>
      </c>
      <c r="DG5" s="0" t="n">
        <v>29.8492530200839</v>
      </c>
      <c r="DH5" s="0" t="n">
        <v>29.7311229178775</v>
      </c>
      <c r="DI5" s="0" t="n">
        <v>29.78039136</v>
      </c>
      <c r="DJ5" s="0" t="n">
        <v>29.6843472</v>
      </c>
      <c r="DK5" s="0" t="n">
        <v>29.85214512</v>
      </c>
      <c r="DL5" s="0" t="n">
        <v>29.8116192</v>
      </c>
      <c r="DM5" s="0" t="n">
        <v>29.6818716</v>
      </c>
      <c r="DN5" s="0" t="n">
        <v>29.8511526598542</v>
      </c>
      <c r="DO5" s="0" t="n">
        <v>29.6688465507528</v>
      </c>
      <c r="DP5" s="0" t="n">
        <v>29.80814856</v>
      </c>
      <c r="DQ5" s="0" t="n">
        <v>29.67917616</v>
      </c>
      <c r="DR5" s="0" t="n">
        <v>29.75434536</v>
      </c>
      <c r="DS5" s="0" t="n">
        <v>29.7111084</v>
      </c>
      <c r="DT5" s="0" t="n">
        <v>29.770794</v>
      </c>
      <c r="DU5" s="0" t="n">
        <v>29.76115896</v>
      </c>
      <c r="DV5" s="0" t="n">
        <v>29.75843952</v>
      </c>
      <c r="DW5" s="0" t="n">
        <v>29.70088056</v>
      </c>
      <c r="DX5" s="0" t="n">
        <v>29.7822501686717</v>
      </c>
      <c r="DY5" s="0" t="n">
        <v>29.7368817137202</v>
      </c>
      <c r="DZ5" s="0" t="n">
        <v>29.84460432</v>
      </c>
      <c r="EA5" s="0" t="n">
        <v>29.6204844</v>
      </c>
      <c r="EB5" s="0" t="n">
        <v>29.79848136</v>
      </c>
      <c r="EC5" s="0" t="n">
        <v>29.76392616</v>
      </c>
      <c r="ED5" s="0" t="n">
        <v>29.76148008</v>
      </c>
      <c r="EE5" s="0" t="n">
        <v>29.6481072</v>
      </c>
      <c r="EF5" s="0" t="n">
        <v>29.786232</v>
      </c>
      <c r="EG5" s="0" t="n">
        <v>29.75163936</v>
      </c>
      <c r="EH5" s="0" t="n">
        <v>29.75268936</v>
      </c>
      <c r="EI5" s="0" t="n">
        <v>29.8625417332284</v>
      </c>
      <c r="EJ5" s="0" t="n">
        <v>29.7804926416282</v>
      </c>
      <c r="EK5" s="0" t="n">
        <v>29.7397896</v>
      </c>
      <c r="EL5" s="0" t="n">
        <v>29.67461016</v>
      </c>
      <c r="EM5" s="0" t="n">
        <v>29.90740032</v>
      </c>
      <c r="EN5" s="0" t="n">
        <v>29.67437904</v>
      </c>
      <c r="EO5" s="0" t="n">
        <v>29.8471984494317</v>
      </c>
      <c r="EP5" s="0" t="n">
        <v>29.6695673217649</v>
      </c>
      <c r="EQ5" s="0" t="n">
        <v>29.91201936</v>
      </c>
      <c r="ER5" s="0" t="n">
        <v>29.6123832</v>
      </c>
      <c r="ES5" s="0" t="n">
        <v>29.7762417431256</v>
      </c>
      <c r="ET5" s="0" t="n">
        <v>29.7299911016803</v>
      </c>
      <c r="EU5" s="0" t="n">
        <v>29.7830844</v>
      </c>
      <c r="EV5" s="0" t="n">
        <v>29.70892032</v>
      </c>
      <c r="EW5" s="0" t="n">
        <v>29.74263816</v>
      </c>
      <c r="EX5" s="0" t="n">
        <v>29.6799948</v>
      </c>
      <c r="EY5" s="0" t="n">
        <v>29.77173024</v>
      </c>
      <c r="EZ5" s="0" t="n">
        <v>29.71795608</v>
      </c>
      <c r="FA5" s="0" t="n">
        <v>29.94359688</v>
      </c>
      <c r="FB5" s="0" t="n">
        <v>29.67426888</v>
      </c>
      <c r="FC5" s="0" t="n">
        <v>29.75146992</v>
      </c>
      <c r="FD5" s="0" t="n">
        <v>29.72036616</v>
      </c>
      <c r="FE5" s="0" t="n">
        <v>29.92226808</v>
      </c>
      <c r="FF5" s="0" t="n">
        <v>29.6638922739282</v>
      </c>
      <c r="FG5" s="0" t="n">
        <v>29.7788649337487</v>
      </c>
      <c r="FH5" s="0" t="n">
        <v>29.80104792</v>
      </c>
      <c r="FI5" s="0" t="n">
        <v>29.81305488</v>
      </c>
      <c r="FJ5" s="0" t="n">
        <v>29.7554328</v>
      </c>
      <c r="FK5" s="0" t="n">
        <v>29.73885336</v>
      </c>
      <c r="FL5" s="0" t="n">
        <v>29.7281724</v>
      </c>
      <c r="FM5" s="0" t="n">
        <v>29.72820216</v>
      </c>
      <c r="FN5" s="0" t="n">
        <v>29.79888216</v>
      </c>
      <c r="FO5" s="0" t="n">
        <v>29.6630928</v>
      </c>
      <c r="FP5" s="0" t="n">
        <v>29.84720136</v>
      </c>
      <c r="FQ5" s="0" t="n">
        <v>29.67578256</v>
      </c>
      <c r="FR5" s="0" t="n">
        <v>29.77558416</v>
      </c>
      <c r="FS5" s="0" t="n">
        <v>29.645856</v>
      </c>
      <c r="FT5" s="0" t="n">
        <v>29.82892032</v>
      </c>
      <c r="FU5" s="0" t="n">
        <v>29.6350032</v>
      </c>
      <c r="FV5" s="0" t="n">
        <v>29.86151856</v>
      </c>
      <c r="FW5" s="0" t="n">
        <v>29.908634585199</v>
      </c>
      <c r="FX5" s="0" t="n">
        <v>29.75114016</v>
      </c>
      <c r="FY5" s="0" t="n">
        <v>29.6473103606447</v>
      </c>
      <c r="FZ5" s="0" t="n">
        <v>29.81674632</v>
      </c>
      <c r="GA5" s="0" t="n">
        <v>29.61907272</v>
      </c>
      <c r="GB5" s="0" t="n">
        <v>29.7919992</v>
      </c>
      <c r="GC5" s="0" t="n">
        <v>29.6359224</v>
      </c>
      <c r="GD5" s="0" t="n">
        <v>29.810034</v>
      </c>
      <c r="GE5" s="0" t="n">
        <v>29.64516696</v>
      </c>
      <c r="GF5" s="0" t="n">
        <v>29.98070736</v>
      </c>
      <c r="GG5" s="0" t="n">
        <v>29.71900752</v>
      </c>
      <c r="GH5" s="0" t="n">
        <v>29.8248216</v>
      </c>
      <c r="GI5" s="0" t="n">
        <v>29.76205752</v>
      </c>
      <c r="GJ5" s="0" t="n">
        <v>29.77926216</v>
      </c>
      <c r="GK5" s="0" t="n">
        <v>29.71709976</v>
      </c>
      <c r="GL5" s="0" t="n">
        <v>29.7720528</v>
      </c>
      <c r="GM5" s="0" t="n">
        <v>29.7281268</v>
      </c>
      <c r="GN5" s="0" t="n">
        <v>29.6793408160632</v>
      </c>
      <c r="GO5" s="0" t="n">
        <v>29.7676125337487</v>
      </c>
      <c r="GP5" s="0" t="n">
        <v>29.74653816</v>
      </c>
      <c r="GQ5" s="0" t="n">
        <v>29.78279736</v>
      </c>
      <c r="GR5" s="0" t="n">
        <v>29.70307176</v>
      </c>
      <c r="GS5" s="0" t="n">
        <v>29.8655124</v>
      </c>
      <c r="GT5" s="0" t="n">
        <v>29.62686816</v>
      </c>
      <c r="GU5" s="0" t="n">
        <v>29.79087936</v>
      </c>
      <c r="GV5" s="0" t="n">
        <v>29.6742108</v>
      </c>
      <c r="GW5" s="0" t="n">
        <v>29.96120448</v>
      </c>
      <c r="GX5" s="0" t="n">
        <v>29.80694496</v>
      </c>
      <c r="GY5" s="0" t="n">
        <v>29.75925816</v>
      </c>
      <c r="GZ5" s="0" t="n">
        <v>29.581146</v>
      </c>
      <c r="HA5" s="0" t="n">
        <v>29.751174</v>
      </c>
      <c r="HB5" s="0" t="n">
        <v>29.69967936</v>
      </c>
      <c r="HC5" s="0" t="n">
        <v>29.8133888770878</v>
      </c>
      <c r="HD5" s="0" t="n">
        <v>29.6955525439512</v>
      </c>
      <c r="HE5" s="0" t="n">
        <v>29.8281969470256</v>
      </c>
      <c r="HF5" s="0" t="n">
        <v>29.7140022754127</v>
      </c>
      <c r="HG5" s="0" t="n">
        <v>29.83812216</v>
      </c>
      <c r="HH5" s="0" t="n">
        <v>29.60422296</v>
      </c>
      <c r="HI5" s="0" t="n">
        <v>29.82544248</v>
      </c>
      <c r="HJ5" s="0" t="n">
        <v>29.69961336</v>
      </c>
      <c r="HK5" s="0" t="n">
        <v>29.69738136</v>
      </c>
      <c r="HL5" s="0" t="n">
        <v>29.68884336</v>
      </c>
      <c r="HM5" s="0" t="n">
        <v>29.7161196</v>
      </c>
      <c r="HN5" s="0" t="n">
        <v>29.84349528</v>
      </c>
      <c r="HO5" s="0" t="n">
        <v>29.75699256</v>
      </c>
      <c r="HP5" s="0" t="n">
        <v>29.7699456</v>
      </c>
      <c r="HQ5" s="0" t="n">
        <v>29.79084552</v>
      </c>
      <c r="HR5" s="0" t="n">
        <v>29.692314</v>
      </c>
      <c r="HS5" s="0" t="n">
        <v>29.66196</v>
      </c>
      <c r="HT5" s="0" t="n">
        <v>29.79532176</v>
      </c>
      <c r="HU5" s="0" t="n">
        <v>29.68546176</v>
      </c>
      <c r="HV5" s="0" t="n">
        <v>29.7707565692616</v>
      </c>
      <c r="HW5" s="0" t="n">
        <v>29.6949825337487</v>
      </c>
      <c r="HX5" s="0" t="n">
        <v>29.76420816</v>
      </c>
      <c r="HY5" s="0" t="n">
        <v>29.75124096</v>
      </c>
      <c r="HZ5" s="0" t="n">
        <v>29.738058</v>
      </c>
      <c r="IA5" s="0" t="n">
        <v>29.79963816</v>
      </c>
      <c r="IB5" s="0" t="n">
        <v>29.7451572</v>
      </c>
      <c r="IC5" s="0" t="n">
        <v>29.70988032</v>
      </c>
      <c r="ID5" s="0" t="n">
        <v>29.80416312</v>
      </c>
      <c r="IE5" s="0" t="n">
        <v>29.69735616</v>
      </c>
      <c r="IF5" s="0" t="n">
        <v>29.8458924</v>
      </c>
      <c r="IG5" s="0" t="n">
        <v>29.6538228</v>
      </c>
      <c r="IH5" s="0" t="n">
        <v>29.7693395768232</v>
      </c>
      <c r="II5" s="0" t="n">
        <v>29.6308076722726</v>
      </c>
      <c r="IJ5" s="0" t="n">
        <v>29.88680208</v>
      </c>
      <c r="IK5" s="0" t="n">
        <v>29.7093012</v>
      </c>
      <c r="IL5" s="0" t="n">
        <v>29.75709072</v>
      </c>
      <c r="IM5" s="0" t="n">
        <v>29.6988623870256</v>
      </c>
      <c r="IN5" s="0" t="n">
        <v>29.7058614414046</v>
      </c>
      <c r="IO5" s="0" t="n">
        <v>29.89981416</v>
      </c>
      <c r="IP5" s="0" t="n">
        <v>29.69964048</v>
      </c>
      <c r="IQ5" s="0" t="n">
        <v>29.86972872</v>
      </c>
      <c r="IR5" s="0" t="n">
        <v>29.75305416</v>
      </c>
      <c r="IS5" s="0" t="n">
        <v>29.679246</v>
      </c>
      <c r="IT5" s="0" t="n">
        <v>29.711268</v>
      </c>
      <c r="IU5" s="0" t="n">
        <v>29.7986436</v>
      </c>
      <c r="IV5" s="0" t="n">
        <v>29.80238376</v>
      </c>
      <c r="IW5" s="0" t="n">
        <v>29.69164656</v>
      </c>
      <c r="IX5" s="0" t="n">
        <v>29.78488128</v>
      </c>
      <c r="IY5" s="0" t="n">
        <v>29.757726</v>
      </c>
      <c r="IZ5" s="0" t="n">
        <v>29.78303856</v>
      </c>
      <c r="JA5" s="0" t="n">
        <v>29.7159408</v>
      </c>
      <c r="JB5" s="0" t="n">
        <v>29.6964552</v>
      </c>
      <c r="JC5" s="0" t="n">
        <v>29.81648232</v>
      </c>
      <c r="JD5" s="0" t="n">
        <v>29.7819235253616</v>
      </c>
      <c r="JE5" s="0" t="n">
        <v>29.7596457571176</v>
      </c>
      <c r="JF5" s="0" t="n">
        <v>29.70232296</v>
      </c>
      <c r="JG5" s="0" t="n">
        <v>29.7804804</v>
      </c>
      <c r="JH5" s="0" t="n">
        <v>29.675028</v>
      </c>
      <c r="JI5" s="0" t="n">
        <v>29.69965608</v>
      </c>
      <c r="JJ5" s="0" t="n">
        <v>29.74501968</v>
      </c>
      <c r="JK5" s="0" t="n">
        <v>29.82660336</v>
      </c>
      <c r="JL5" s="0" t="n">
        <v>29.77876752</v>
      </c>
      <c r="JM5" s="0" t="n">
        <v>29.7568967899272</v>
      </c>
      <c r="JN5" s="0" t="n">
        <v>29.7511776129888</v>
      </c>
      <c r="JO5" s="0" t="n">
        <v>29.672694</v>
      </c>
      <c r="JP5" s="0" t="n">
        <v>29.83893288</v>
      </c>
      <c r="JQ5" s="0" t="n">
        <v>29.78920128</v>
      </c>
      <c r="JR5" s="0" t="n">
        <v>29.72668296</v>
      </c>
      <c r="JS5" s="0" t="n">
        <v>29.83208856</v>
      </c>
      <c r="JT5" s="0" t="n">
        <v>29.69224416</v>
      </c>
      <c r="JU5" s="0" t="n">
        <v>29.6530704001296</v>
      </c>
      <c r="JV5" s="0" t="n">
        <v>29.6504277507528</v>
      </c>
      <c r="JW5" s="0" t="n">
        <v>29.79465576</v>
      </c>
      <c r="JX5" s="0" t="n">
        <v>29.82697056</v>
      </c>
      <c r="JY5" s="0" t="n">
        <v>29.64075336</v>
      </c>
      <c r="JZ5" s="0" t="n">
        <v>29.79743136</v>
      </c>
      <c r="KA5" s="0" t="n">
        <v>29.73226896</v>
      </c>
      <c r="KB5" s="0" t="n">
        <v>29.76955056</v>
      </c>
      <c r="KC5" s="0" t="n">
        <v>29.6710512</v>
      </c>
      <c r="KD5" s="0" t="n">
        <v>29.77964472</v>
      </c>
      <c r="KE5" s="0" t="n">
        <v>29.74710456</v>
      </c>
      <c r="KF5" s="0" t="n">
        <v>29.79903072</v>
      </c>
      <c r="KG5" s="0" t="n">
        <v>29.6712432</v>
      </c>
      <c r="KH5" s="0" t="n">
        <v>29.7406332</v>
      </c>
      <c r="KI5" s="0" t="n">
        <v>29.71736856</v>
      </c>
      <c r="KJ5" s="0" t="n">
        <v>29.81046552</v>
      </c>
      <c r="KK5" s="0" t="n">
        <v>29.633454</v>
      </c>
      <c r="KL5" s="0" t="n">
        <v>29.7792923870256</v>
      </c>
      <c r="KM5" s="0" t="n">
        <v>29.7876045440136</v>
      </c>
      <c r="KN5" s="0" t="n">
        <v>29.79498768</v>
      </c>
      <c r="KO5" s="0" t="n">
        <v>29.78541336</v>
      </c>
      <c r="KP5" s="0" t="n">
        <v>29.69224416</v>
      </c>
      <c r="KQ5" s="0" t="n">
        <v>29.84202216</v>
      </c>
      <c r="KR5" s="0" t="n">
        <v>29.5942105047454</v>
      </c>
      <c r="KS5" s="0" t="n">
        <v>29.8364477355183</v>
      </c>
      <c r="KT5" s="0" t="n">
        <v>29.72636976</v>
      </c>
      <c r="KU5" s="0" t="n">
        <v>29.757726</v>
      </c>
      <c r="KV5" s="0" t="n">
        <v>29.701224</v>
      </c>
      <c r="KW5" s="0" t="n">
        <v>29.75570616</v>
      </c>
      <c r="KX5" s="0" t="n">
        <v>29.76686472</v>
      </c>
      <c r="KY5" s="0" t="n">
        <v>29.82409416</v>
      </c>
      <c r="KZ5" s="0" t="n">
        <v>29.6635092</v>
      </c>
      <c r="LA5" s="0" t="n">
        <v>30.03612528</v>
      </c>
      <c r="LB5" s="0" t="n">
        <v>29.6712432</v>
      </c>
      <c r="LC5" s="0" t="n">
        <v>29.7184823870256</v>
      </c>
      <c r="LD5" s="0" t="n">
        <v>29.7603355347116</v>
      </c>
      <c r="LE5" s="0" t="n">
        <v>29.82015192</v>
      </c>
      <c r="LF5" s="0" t="n">
        <v>29.672694</v>
      </c>
      <c r="LG5" s="0" t="n">
        <v>29.68572816</v>
      </c>
      <c r="LH5" s="0" t="n">
        <v>29.80462848</v>
      </c>
      <c r="LI5" s="0" t="n">
        <v>29.78147736</v>
      </c>
      <c r="LJ5" s="0" t="n">
        <v>29.81394792</v>
      </c>
      <c r="LK5" s="0" t="n">
        <v>29.78582136</v>
      </c>
      <c r="LL5" s="0" t="n">
        <v>29.6865468</v>
      </c>
      <c r="LM5" s="0" t="n">
        <v>29.7497232</v>
      </c>
      <c r="LN5" s="0" t="n">
        <v>29.78574432</v>
      </c>
      <c r="LO5" s="0" t="n">
        <v>29.73584448</v>
      </c>
      <c r="LP5" s="0" t="n">
        <v>29.81920728</v>
      </c>
      <c r="LQ5" s="0" t="n">
        <v>29.67159336</v>
      </c>
      <c r="LR5" s="0" t="n">
        <v>29.80647216</v>
      </c>
      <c r="LS5" s="0" t="n">
        <v>29.567376</v>
      </c>
      <c r="LT5" s="0" t="n">
        <v>29.7642383608897</v>
      </c>
      <c r="LU5" s="0" t="n">
        <v>29.833325505084</v>
      </c>
      <c r="LV5" s="0" t="n">
        <v>29.80762392</v>
      </c>
      <c r="LW5" s="0" t="n">
        <v>29.6684724001296</v>
      </c>
      <c r="LX5" s="0" t="n">
        <v>29.7711718069969</v>
      </c>
      <c r="LY5" s="0" t="n">
        <v>29.72351736</v>
      </c>
      <c r="LZ5" s="0" t="n">
        <v>29.89169952</v>
      </c>
      <c r="MA5" s="0" t="n">
        <v>29.70826992</v>
      </c>
      <c r="MB5" s="0" t="n">
        <v>29.7316884</v>
      </c>
      <c r="MC5" s="0" t="n">
        <v>29.76237696</v>
      </c>
      <c r="MD5" s="0" t="n">
        <v>29.82347616</v>
      </c>
      <c r="ME5" s="0" t="n">
        <v>29.5746924</v>
      </c>
      <c r="MF5" s="0" t="n">
        <v>29.74956576</v>
      </c>
      <c r="MG5" s="0" t="n">
        <v>29.81935152</v>
      </c>
      <c r="MH5" s="0" t="n">
        <v>29.80345536</v>
      </c>
      <c r="MI5" s="0" t="n">
        <v>29.69879616</v>
      </c>
      <c r="MJ5" s="0" t="n">
        <v>29.8196568</v>
      </c>
      <c r="MK5" s="0" t="n">
        <v>29.6785404291671</v>
      </c>
      <c r="ML5" s="0" t="n">
        <v>29.7511185644467</v>
      </c>
      <c r="MM5" s="0" t="n">
        <v>29.77300296</v>
      </c>
      <c r="MN5" s="0" t="n">
        <v>29.79598056</v>
      </c>
      <c r="MO5" s="0" t="n">
        <v>29.75924136</v>
      </c>
      <c r="MP5" s="0" t="n">
        <v>29.73340032</v>
      </c>
      <c r="MQ5" s="0" t="n">
        <v>29.77463712</v>
      </c>
      <c r="MR5" s="0" t="n">
        <v>29.70551784</v>
      </c>
      <c r="MS5" s="0" t="n">
        <v>29.84336784</v>
      </c>
      <c r="MT5" s="0" t="n">
        <v>29.646522</v>
      </c>
      <c r="MU5" s="0" t="n">
        <v>29.805852</v>
      </c>
      <c r="MV5" s="0" t="n">
        <f aca="false">AVERAGE(B5:MU5)</f>
        <v>30.1581540170693</v>
      </c>
    </row>
    <row r="6" customFormat="false" ht="13.8" hidden="false" customHeight="false" outlineLevel="0" collapsed="false">
      <c r="A6" s="1" t="n">
        <v>5</v>
      </c>
      <c r="B6" s="0" t="n">
        <v>294.424272</v>
      </c>
      <c r="C6" s="0" t="n">
        <v>219.59317512</v>
      </c>
      <c r="D6" s="0" t="n">
        <v>132.06827568</v>
      </c>
      <c r="E6" s="0" t="n">
        <v>92.371969493299</v>
      </c>
      <c r="F6" s="0" t="n">
        <v>90.56571144</v>
      </c>
      <c r="G6" s="0" t="n">
        <v>31.2006782688159</v>
      </c>
      <c r="H6" s="0" t="n">
        <v>32.70381768</v>
      </c>
      <c r="I6" s="0" t="n">
        <v>33.05450592</v>
      </c>
      <c r="J6" s="0" t="n">
        <v>33.2514434528654</v>
      </c>
      <c r="K6" s="0" t="n">
        <v>32.948245991883</v>
      </c>
      <c r="L6" s="0" t="n">
        <v>32.2016581221771</v>
      </c>
      <c r="M6" s="0" t="n">
        <v>31.99006104</v>
      </c>
      <c r="N6" s="0" t="n">
        <v>31.03961448</v>
      </c>
      <c r="O6" s="0" t="n">
        <v>30.8203333508246</v>
      </c>
      <c r="P6" s="0" t="n">
        <v>30.8986551662793</v>
      </c>
      <c r="Q6" s="0" t="n">
        <v>30.81294936</v>
      </c>
      <c r="R6" s="0" t="n">
        <v>30.9931872</v>
      </c>
      <c r="S6" s="0" t="n">
        <v>30.817206</v>
      </c>
      <c r="T6" s="0" t="n">
        <v>30.8826452925492</v>
      </c>
      <c r="U6" s="0" t="n">
        <v>30.8114004530157</v>
      </c>
      <c r="V6" s="0" t="n">
        <v>30.8350768976852</v>
      </c>
      <c r="W6" s="0" t="n">
        <v>30.76568889047</v>
      </c>
      <c r="X6" s="0" t="n">
        <v>30.93702192</v>
      </c>
      <c r="Y6" s="0" t="n">
        <v>30.93230208</v>
      </c>
      <c r="Z6" s="0" t="n">
        <v>30.7935192</v>
      </c>
      <c r="AA6" s="0" t="n">
        <v>30.8310408327809</v>
      </c>
      <c r="AB6" s="0" t="n">
        <v>30.7668282143165</v>
      </c>
      <c r="AC6" s="0" t="n">
        <v>30.89615136</v>
      </c>
      <c r="AD6" s="0" t="n">
        <v>30.83172456</v>
      </c>
      <c r="AE6" s="0" t="n">
        <v>30.97803216</v>
      </c>
      <c r="AF6" s="0" t="n">
        <v>30.9499274158436</v>
      </c>
      <c r="AG6" s="0" t="n">
        <v>30.7310175602863</v>
      </c>
      <c r="AH6" s="0" t="n">
        <v>30.732174</v>
      </c>
      <c r="AI6" s="0" t="n">
        <v>30.849894</v>
      </c>
      <c r="AJ6" s="0" t="n">
        <v>30.90490296</v>
      </c>
      <c r="AK6" s="0" t="n">
        <v>30.9820180166493</v>
      </c>
      <c r="AL6" s="0" t="n">
        <v>30.74218556422</v>
      </c>
      <c r="AM6" s="0" t="n">
        <v>30.8365276976852</v>
      </c>
      <c r="AN6" s="0" t="n">
        <v>30.8017444995092</v>
      </c>
      <c r="AO6" s="0" t="n">
        <v>30.9400584</v>
      </c>
      <c r="AP6" s="0" t="n">
        <v>30.7772604160632</v>
      </c>
      <c r="AQ6" s="0" t="n">
        <v>30.9739469056786</v>
      </c>
      <c r="AR6" s="0" t="n">
        <v>30.8452943085993</v>
      </c>
      <c r="AS6" s="0" t="n">
        <v>30.8430416354296</v>
      </c>
      <c r="AT6" s="0" t="n">
        <v>30.87596232</v>
      </c>
      <c r="AU6" s="0" t="n">
        <v>30.91063632</v>
      </c>
      <c r="AV6" s="0" t="n">
        <v>30.86668632</v>
      </c>
      <c r="AW6" s="0" t="n">
        <v>30.8946520056517</v>
      </c>
      <c r="AX6" s="0" t="n">
        <v>30.8128669262793</v>
      </c>
      <c r="AY6" s="0" t="n">
        <v>30.8102891625556</v>
      </c>
      <c r="AZ6" s="0" t="n">
        <v>30.8749801848685</v>
      </c>
      <c r="BA6" s="0" t="n">
        <v>30.8114028</v>
      </c>
      <c r="BB6" s="0" t="n">
        <v>30.87798216</v>
      </c>
      <c r="BC6" s="0" t="n">
        <v>30.8401284</v>
      </c>
      <c r="BD6" s="0" t="n">
        <v>31.0126857603561</v>
      </c>
      <c r="BE6" s="0" t="n">
        <v>30.806634482106</v>
      </c>
      <c r="BF6" s="0" t="n">
        <v>30.87685608</v>
      </c>
      <c r="BG6" s="0" t="n">
        <v>30.771414</v>
      </c>
      <c r="BH6" s="0" t="n">
        <v>30.85309416</v>
      </c>
      <c r="BI6" s="0" t="n">
        <v>30.846813366632</v>
      </c>
      <c r="BJ6" s="0" t="n">
        <v>30.8306056184308</v>
      </c>
      <c r="BK6" s="0" t="n">
        <v>30.7815804</v>
      </c>
      <c r="BL6" s="0" t="n">
        <v>30.94559376</v>
      </c>
      <c r="BM6" s="0" t="n">
        <v>30.805176</v>
      </c>
      <c r="BN6" s="0" t="n">
        <v>30.9424261224182</v>
      </c>
      <c r="BO6" s="0" t="n">
        <v>30.8485570677681</v>
      </c>
      <c r="BP6" s="0" t="n">
        <v>30.903785613219</v>
      </c>
      <c r="BQ6" s="0" t="n">
        <v>30.7506375602863</v>
      </c>
      <c r="BR6" s="0" t="n">
        <v>30.90216816</v>
      </c>
      <c r="BS6" s="0" t="n">
        <v>30.8324736</v>
      </c>
      <c r="BT6" s="0" t="n">
        <v>30.8349768</v>
      </c>
      <c r="BU6" s="0" t="n">
        <v>30.8879604971405</v>
      </c>
      <c r="BV6" s="0" t="n">
        <v>30.8060658256629</v>
      </c>
      <c r="BW6" s="0" t="n">
        <v>30.87313056</v>
      </c>
      <c r="BX6" s="0" t="n">
        <v>30.94253952</v>
      </c>
      <c r="BY6" s="0" t="n">
        <v>30.85131336</v>
      </c>
      <c r="BZ6" s="0" t="n">
        <v>30.8546473857342</v>
      </c>
      <c r="CA6" s="0" t="n">
        <v>30.7864357586173</v>
      </c>
      <c r="CB6" s="0" t="n">
        <v>30.96486048</v>
      </c>
      <c r="CC6" s="0" t="n">
        <v>30.8390256</v>
      </c>
      <c r="CD6" s="0" t="n">
        <v>30.8270088857923</v>
      </c>
      <c r="CE6" s="0" t="n">
        <v>31.004467451575</v>
      </c>
      <c r="CF6" s="0" t="n">
        <v>30.7353559823329</v>
      </c>
      <c r="CG6" s="0" t="n">
        <v>30.92828472</v>
      </c>
      <c r="CH6" s="0" t="n">
        <v>30.9397104</v>
      </c>
      <c r="CI6" s="0" t="n">
        <v>30.85190592</v>
      </c>
      <c r="CJ6" s="0" t="n">
        <v>30.809952</v>
      </c>
      <c r="CK6" s="0" t="n">
        <v>30.9475956</v>
      </c>
      <c r="CL6" s="0" t="n">
        <v>30.9061430828006</v>
      </c>
      <c r="CM6" s="0" t="n">
        <v>30.8598237217305</v>
      </c>
      <c r="CN6" s="0" t="n">
        <v>30.8114028</v>
      </c>
      <c r="CO6" s="0" t="n">
        <v>30.93684216</v>
      </c>
      <c r="CP6" s="0" t="n">
        <v>30.76109664</v>
      </c>
      <c r="CQ6" s="0" t="n">
        <v>30.9638301676901</v>
      </c>
      <c r="CR6" s="0" t="n">
        <v>30.7639893933941</v>
      </c>
      <c r="CS6" s="0" t="n">
        <v>31.01619648</v>
      </c>
      <c r="CT6" s="0" t="n">
        <v>30.823722</v>
      </c>
      <c r="CU6" s="0" t="n">
        <v>30.8830639753441</v>
      </c>
      <c r="CV6" s="0" t="n">
        <v>30.94339968</v>
      </c>
      <c r="CW6" s="0" t="n">
        <v>30.7405709732692</v>
      </c>
      <c r="CX6" s="0" t="n">
        <v>30.86002656</v>
      </c>
      <c r="CY6" s="0" t="n">
        <v>30.87650016</v>
      </c>
      <c r="CZ6" s="0" t="n">
        <v>30.9243009300217</v>
      </c>
      <c r="DA6" s="0" t="n">
        <v>30.8675982924763</v>
      </c>
      <c r="DB6" s="0" t="n">
        <v>30.9782364</v>
      </c>
      <c r="DC6" s="0" t="n">
        <v>30.7275592976852</v>
      </c>
      <c r="DD6" s="0" t="n">
        <v>30.845517745055</v>
      </c>
      <c r="DE6" s="0" t="n">
        <v>30.79692528</v>
      </c>
      <c r="DF6" s="0" t="n">
        <v>30.97186416</v>
      </c>
      <c r="DG6" s="0" t="n">
        <v>30.9147384</v>
      </c>
      <c r="DH6" s="0" t="n">
        <v>30.8995189634452</v>
      </c>
      <c r="DI6" s="0" t="n">
        <v>30.7440105280799</v>
      </c>
      <c r="DJ6" s="0" t="n">
        <v>30.8783528266603</v>
      </c>
      <c r="DK6" s="0" t="n">
        <v>30.87907752</v>
      </c>
      <c r="DL6" s="0" t="n">
        <v>30.92605944</v>
      </c>
      <c r="DM6" s="0" t="n">
        <v>30.9104249872076</v>
      </c>
      <c r="DN6" s="0" t="n">
        <v>30.8801658643514</v>
      </c>
      <c r="DO6" s="0" t="n">
        <v>30.8063016</v>
      </c>
      <c r="DP6" s="0" t="n">
        <v>30.91983816</v>
      </c>
      <c r="DQ6" s="0" t="n">
        <v>30.78809856</v>
      </c>
      <c r="DR6" s="0" t="n">
        <v>30.85568064</v>
      </c>
      <c r="DS6" s="0" t="n">
        <v>30.8451432</v>
      </c>
      <c r="DT6" s="0" t="n">
        <v>30.9355550260824</v>
      </c>
      <c r="DU6" s="0" t="n">
        <v>30.8175003602863</v>
      </c>
      <c r="DV6" s="0" t="n">
        <v>30.810654</v>
      </c>
      <c r="DW6" s="0" t="n">
        <v>30.8986164</v>
      </c>
      <c r="DX6" s="0" t="n">
        <v>30.86302872</v>
      </c>
      <c r="DY6" s="0" t="n">
        <v>30.879900273578</v>
      </c>
      <c r="DZ6" s="0" t="n">
        <v>30.8131398338353</v>
      </c>
      <c r="EA6" s="0" t="n">
        <v>31.0127740092859</v>
      </c>
      <c r="EB6" s="0" t="n">
        <v>30.797586</v>
      </c>
      <c r="EC6" s="0" t="n">
        <v>30.9311508</v>
      </c>
      <c r="ED6" s="0" t="n">
        <v>30.8504413297986</v>
      </c>
      <c r="EE6" s="0" t="n">
        <v>30.7899778426719</v>
      </c>
      <c r="EF6" s="0" t="n">
        <v>30.7387295737487</v>
      </c>
      <c r="EG6" s="0" t="n">
        <v>30.93938832</v>
      </c>
      <c r="EH6" s="0" t="n">
        <v>30.95026056</v>
      </c>
      <c r="EI6" s="0" t="n">
        <v>30.95492088</v>
      </c>
      <c r="EJ6" s="0" t="n">
        <v>30.83255616</v>
      </c>
      <c r="EK6" s="0" t="n">
        <v>30.8415613224907</v>
      </c>
      <c r="EL6" s="0" t="n">
        <v>30.7738775093984</v>
      </c>
      <c r="EM6" s="0" t="n">
        <v>30.95064624</v>
      </c>
      <c r="EN6" s="0" t="n">
        <v>30.8600154511747</v>
      </c>
      <c r="EO6" s="0" t="n">
        <v>30.8868672155191</v>
      </c>
      <c r="EP6" s="0" t="n">
        <v>30.8252726850861</v>
      </c>
      <c r="EQ6" s="0" t="n">
        <v>30.8161198338166</v>
      </c>
      <c r="ER6" s="0" t="n">
        <v>30.8048508</v>
      </c>
      <c r="ES6" s="0" t="n">
        <v>30.9349992</v>
      </c>
      <c r="ET6" s="0" t="n">
        <v>30.8480049585629</v>
      </c>
      <c r="EU6" s="0" t="n">
        <v>30.8562489138712</v>
      </c>
      <c r="EV6" s="0" t="n">
        <v>30.9253857559023</v>
      </c>
      <c r="EW6" s="0" t="n">
        <v>30.8686992</v>
      </c>
      <c r="EX6" s="0" t="n">
        <v>30.8569236</v>
      </c>
      <c r="EY6" s="0" t="n">
        <v>30.87193776</v>
      </c>
      <c r="EZ6" s="0" t="n">
        <v>30.9316056</v>
      </c>
      <c r="FA6" s="0" t="n">
        <v>30.8122392</v>
      </c>
      <c r="FB6" s="0" t="n">
        <v>30.4301951742338</v>
      </c>
      <c r="FC6" s="0" t="n">
        <v>29.7253944852106</v>
      </c>
      <c r="FD6" s="0" t="n">
        <v>29.75057376</v>
      </c>
      <c r="FE6" s="0" t="n">
        <v>29.7881491151295</v>
      </c>
      <c r="FF6" s="0" t="n">
        <v>29.7122303617305</v>
      </c>
      <c r="FG6" s="0" t="n">
        <v>29.7311394601548</v>
      </c>
      <c r="FH6" s="0" t="n">
        <v>29.8142053300339</v>
      </c>
      <c r="FI6" s="0" t="n">
        <v>29.78945904</v>
      </c>
      <c r="FJ6" s="0" t="n">
        <v>29.8058483375833</v>
      </c>
      <c r="FK6" s="0" t="n">
        <v>29.7511185614515</v>
      </c>
      <c r="FL6" s="0" t="n">
        <v>29.8685346173745</v>
      </c>
      <c r="FM6" s="0" t="n">
        <v>29.6199802137338</v>
      </c>
      <c r="FN6" s="0" t="n">
        <v>29.82303432</v>
      </c>
      <c r="FO6" s="0" t="n">
        <v>29.65981248</v>
      </c>
      <c r="FP6" s="0" t="n">
        <v>29.77636992</v>
      </c>
      <c r="FQ6" s="0" t="n">
        <v>29.84395752</v>
      </c>
      <c r="FR6" s="0" t="n">
        <v>29.77271016</v>
      </c>
      <c r="FS6" s="0" t="n">
        <v>29.5986249859904</v>
      </c>
      <c r="FT6" s="0" t="n">
        <v>29.8275283239766</v>
      </c>
      <c r="FU6" s="0" t="n">
        <v>29.76628416</v>
      </c>
      <c r="FV6" s="0" t="n">
        <v>29.884488</v>
      </c>
      <c r="FW6" s="0" t="n">
        <v>29.81019192</v>
      </c>
      <c r="FX6" s="0" t="n">
        <v>29.7373120586187</v>
      </c>
      <c r="FY6" s="0" t="n">
        <v>29.6899514054102</v>
      </c>
      <c r="FZ6" s="0" t="n">
        <v>29.7447564</v>
      </c>
      <c r="GA6" s="0" t="n">
        <v>29.70215472</v>
      </c>
      <c r="GB6" s="0" t="n">
        <v>29.80551792</v>
      </c>
      <c r="GC6" s="0" t="n">
        <v>29.7539548001496</v>
      </c>
      <c r="GD6" s="0" t="n">
        <v>29.6410511617305</v>
      </c>
      <c r="GE6" s="0" t="n">
        <v>29.76344664</v>
      </c>
      <c r="GF6" s="0" t="n">
        <v>29.82714168</v>
      </c>
      <c r="GG6" s="0" t="n">
        <v>29.85241368</v>
      </c>
      <c r="GH6" s="0" t="n">
        <v>29.7201696</v>
      </c>
      <c r="GI6" s="0" t="n">
        <v>29.698866</v>
      </c>
      <c r="GJ6" s="0" t="n">
        <v>29.6854166174159</v>
      </c>
      <c r="GK6" s="0" t="n">
        <v>29.7834183180867</v>
      </c>
      <c r="GL6" s="0" t="n">
        <v>29.653074</v>
      </c>
      <c r="GM6" s="0" t="n">
        <v>29.7174384</v>
      </c>
      <c r="GN6" s="0" t="n">
        <v>29.78882568</v>
      </c>
      <c r="GO6" s="0" t="n">
        <v>29.8093517605029</v>
      </c>
      <c r="GP6" s="0" t="n">
        <v>29.6868759784679</v>
      </c>
      <c r="GQ6" s="0" t="n">
        <v>29.84369592</v>
      </c>
      <c r="GR6" s="0" t="n">
        <v>29.70242976</v>
      </c>
      <c r="GS6" s="0" t="n">
        <v>29.7527592</v>
      </c>
      <c r="GT6" s="0" t="n">
        <v>29.7124219784518</v>
      </c>
      <c r="GU6" s="0" t="n">
        <v>29.707194589023</v>
      </c>
      <c r="GV6" s="0" t="n">
        <v>29.73799392</v>
      </c>
      <c r="GW6" s="0" t="n">
        <v>29.83702152</v>
      </c>
      <c r="GX6" s="0" t="n">
        <v>29.7147088482318</v>
      </c>
      <c r="GY6" s="0" t="n">
        <v>29.8096337710211</v>
      </c>
      <c r="GZ6" s="0" t="n">
        <v>29.5761792</v>
      </c>
      <c r="HA6" s="0" t="n">
        <v>29.70189042166</v>
      </c>
      <c r="HB6" s="0" t="n">
        <v>29.78723876422</v>
      </c>
      <c r="HC6" s="0" t="n">
        <v>29.77000968</v>
      </c>
      <c r="HD6" s="0" t="n">
        <v>29.7723792</v>
      </c>
      <c r="HE6" s="0" t="n">
        <v>29.75188896</v>
      </c>
      <c r="HF6" s="0" t="n">
        <v>29.7874863096999</v>
      </c>
      <c r="HG6" s="0" t="n">
        <v>29.6436282038226</v>
      </c>
      <c r="HH6" s="0" t="n">
        <v>29.82921936</v>
      </c>
      <c r="HI6" s="0" t="n">
        <v>29.79919632</v>
      </c>
      <c r="HJ6" s="0" t="n">
        <v>29.7265872</v>
      </c>
      <c r="HK6" s="0" t="n">
        <v>29.6744485224907</v>
      </c>
      <c r="HL6" s="0" t="n">
        <v>29.6697987591664</v>
      </c>
      <c r="HM6" s="0" t="n">
        <v>29.75737416</v>
      </c>
      <c r="HN6" s="0" t="n">
        <v>29.7562752</v>
      </c>
      <c r="HO6" s="0" t="n">
        <v>29.7020321905697</v>
      </c>
      <c r="HP6" s="0" t="n">
        <v>29.7957623347133</v>
      </c>
      <c r="HQ6" s="0" t="n">
        <v>29.79697272</v>
      </c>
      <c r="HR6" s="0" t="n">
        <v>29.7981459450675</v>
      </c>
      <c r="HS6" s="0" t="n">
        <v>29.6703383617305</v>
      </c>
      <c r="HT6" s="0" t="n">
        <v>29.7426345077857</v>
      </c>
      <c r="HU6" s="0" t="n">
        <v>29.7259248116539</v>
      </c>
      <c r="HV6" s="0" t="n">
        <v>29.80201656</v>
      </c>
      <c r="HW6" s="0" t="n">
        <v>29.7560401252505</v>
      </c>
      <c r="HX6" s="0" t="n">
        <v>29.6134027143662</v>
      </c>
      <c r="HY6" s="0" t="n">
        <v>29.760492</v>
      </c>
      <c r="HZ6" s="0" t="n">
        <v>29.79951168</v>
      </c>
      <c r="IA6" s="0" t="n">
        <v>29.7428255625556</v>
      </c>
      <c r="IB6" s="0" t="n">
        <v>29.753143477414</v>
      </c>
      <c r="IC6" s="0" t="n">
        <v>29.7711519110868</v>
      </c>
      <c r="ID6" s="0" t="n">
        <v>29.6767710177821</v>
      </c>
      <c r="IE6" s="0" t="n">
        <v>29.751174</v>
      </c>
      <c r="IF6" s="0" t="n">
        <v>29.75346144</v>
      </c>
      <c r="IG6" s="0" t="n">
        <v>29.87809128</v>
      </c>
      <c r="IH6" s="0" t="n">
        <v>29.62881816</v>
      </c>
      <c r="II6" s="0" t="n">
        <v>29.7940822188055</v>
      </c>
      <c r="IJ6" s="0" t="n">
        <v>29.7064616806618</v>
      </c>
      <c r="IK6" s="0" t="n">
        <v>29.77429536</v>
      </c>
      <c r="IL6" s="0" t="n">
        <v>29.66689584</v>
      </c>
      <c r="IM6" s="0" t="n">
        <v>29.81194176</v>
      </c>
      <c r="IN6" s="0" t="n">
        <v>29.7227360600664</v>
      </c>
      <c r="IO6" s="0" t="n">
        <v>29.7706949138707</v>
      </c>
      <c r="IP6" s="0" t="n">
        <v>29.7017664</v>
      </c>
      <c r="IQ6" s="0" t="n">
        <v>29.78816376</v>
      </c>
      <c r="IR6" s="0" t="n">
        <v>29.75635392</v>
      </c>
      <c r="IS6" s="0" t="n">
        <v>29.9547044190081</v>
      </c>
      <c r="IT6" s="0" t="n">
        <v>29.6008644</v>
      </c>
      <c r="IU6" s="0" t="n">
        <v>29.7674431631747</v>
      </c>
      <c r="IV6" s="0" t="n">
        <v>29.7337536</v>
      </c>
      <c r="IW6" s="0" t="n">
        <v>29.71818576</v>
      </c>
      <c r="IX6" s="0" t="n">
        <v>29.77774152</v>
      </c>
      <c r="IY6" s="0" t="n">
        <v>29.7485433628968</v>
      </c>
      <c r="IZ6" s="0" t="n">
        <v>29.7760994147212</v>
      </c>
      <c r="JA6" s="0" t="n">
        <v>29.7535231220949</v>
      </c>
      <c r="JB6" s="0" t="n">
        <v>29.73465456</v>
      </c>
      <c r="JC6" s="0" t="n">
        <v>29.666142</v>
      </c>
      <c r="JD6" s="0" t="n">
        <v>29.91267288</v>
      </c>
      <c r="JE6" s="0" t="n">
        <v>29.6527055888211</v>
      </c>
      <c r="JF6" s="0" t="n">
        <v>29.7706639779905</v>
      </c>
      <c r="JG6" s="0" t="n">
        <v>29.7127188</v>
      </c>
      <c r="JH6" s="0" t="n">
        <v>29.8480340826588</v>
      </c>
      <c r="JI6" s="0" t="n">
        <v>29.6233745596951</v>
      </c>
      <c r="JJ6" s="0" t="n">
        <v>29.7920329916056</v>
      </c>
      <c r="JK6" s="0" t="n">
        <v>29.7166147737338</v>
      </c>
      <c r="JL6" s="0" t="n">
        <v>29.81376384</v>
      </c>
      <c r="JM6" s="0" t="n">
        <v>29.64452904</v>
      </c>
      <c r="JN6" s="0" t="n">
        <v>29.95739904</v>
      </c>
      <c r="JO6" s="0" t="n">
        <v>29.78913672</v>
      </c>
      <c r="JP6" s="0" t="n">
        <v>29.73111936</v>
      </c>
      <c r="JQ6" s="0" t="n">
        <v>29.6981843078004</v>
      </c>
      <c r="JR6" s="0" t="n">
        <v>29.7776423617305</v>
      </c>
      <c r="JS6" s="0" t="n">
        <v>29.6874456</v>
      </c>
      <c r="JT6" s="0" t="n">
        <v>29.93370984</v>
      </c>
      <c r="JU6" s="0" t="n">
        <v>29.653074</v>
      </c>
      <c r="JV6" s="0" t="n">
        <v>29.6874444248196</v>
      </c>
      <c r="JW6" s="0" t="n">
        <v>29.7651733638656</v>
      </c>
      <c r="JX6" s="0" t="n">
        <v>29.7548244</v>
      </c>
      <c r="JY6" s="0" t="n">
        <v>29.7755372772012</v>
      </c>
      <c r="JZ6" s="0" t="n">
        <v>29.7737938435501</v>
      </c>
      <c r="KA6" s="0" t="n">
        <v>29.78000212449</v>
      </c>
      <c r="KB6" s="0" t="n">
        <v>29.7355500326304</v>
      </c>
      <c r="KC6" s="0" t="n">
        <v>29.79980664</v>
      </c>
      <c r="KD6" s="0" t="n">
        <v>29.7896937288917</v>
      </c>
      <c r="KE6" s="0" t="n">
        <v>29.8555565440009</v>
      </c>
      <c r="KF6" s="0" t="n">
        <v>29.70128136</v>
      </c>
      <c r="KG6" s="0" t="n">
        <v>29.7382404</v>
      </c>
      <c r="KH6" s="0" t="n">
        <v>29.6434226576852</v>
      </c>
      <c r="KI6" s="0" t="n">
        <v>29.7441210002863</v>
      </c>
      <c r="KJ6" s="0" t="n">
        <v>29.69655576</v>
      </c>
      <c r="KK6" s="0" t="n">
        <v>29.96645088</v>
      </c>
      <c r="KL6" s="0" t="n">
        <v>29.7039504</v>
      </c>
      <c r="KM6" s="0" t="n">
        <v>29.758237042239</v>
      </c>
      <c r="KN6" s="0" t="n">
        <v>29.6317679992002</v>
      </c>
      <c r="KO6" s="0" t="n">
        <v>29.86682136</v>
      </c>
      <c r="KP6" s="0" t="n">
        <v>29.6670252</v>
      </c>
      <c r="KQ6" s="0" t="n">
        <v>29.7644436</v>
      </c>
      <c r="KR6" s="0" t="n">
        <v>29.7495025050675</v>
      </c>
      <c r="KS6" s="0" t="n">
        <v>29.772212029023</v>
      </c>
      <c r="KT6" s="0" t="n">
        <v>29.63939976</v>
      </c>
      <c r="KU6" s="0" t="n">
        <v>29.86221528</v>
      </c>
      <c r="KV6" s="0" t="n">
        <v>29.72125152</v>
      </c>
      <c r="KW6" s="0" t="n">
        <v>29.85509016</v>
      </c>
      <c r="KX6" s="0" t="n">
        <v>29.6873472</v>
      </c>
      <c r="KY6" s="0" t="n">
        <v>29.7050489905697</v>
      </c>
      <c r="KZ6" s="0" t="n">
        <v>29.7172711008888</v>
      </c>
      <c r="LA6" s="0" t="n">
        <v>29.86450512</v>
      </c>
      <c r="LB6" s="0" t="n">
        <v>29.73055296</v>
      </c>
      <c r="LC6" s="0" t="n">
        <v>29.7748956</v>
      </c>
      <c r="LD6" s="0" t="n">
        <v>29.7412749966867</v>
      </c>
      <c r="LE6" s="0" t="n">
        <v>29.64674311426</v>
      </c>
      <c r="LF6" s="0" t="n">
        <v>29.78176032</v>
      </c>
      <c r="LG6" s="0" t="n">
        <v>29.72745336</v>
      </c>
      <c r="LH6" s="0" t="n">
        <v>29.83764613638</v>
      </c>
      <c r="LI6" s="0" t="n">
        <v>29.6726205236569</v>
      </c>
      <c r="LJ6" s="0" t="n">
        <v>29.6941971340351</v>
      </c>
      <c r="LK6" s="0" t="n">
        <v>29.75541576</v>
      </c>
      <c r="LL6" s="0" t="n">
        <v>29.85965832</v>
      </c>
      <c r="LM6" s="0" t="n">
        <v>29.76193032</v>
      </c>
      <c r="LN6" s="0" t="n">
        <v>29.8190544</v>
      </c>
      <c r="LO6" s="0" t="n">
        <v>29.64648816</v>
      </c>
      <c r="LP6" s="0" t="n">
        <v>29.7720086521831</v>
      </c>
      <c r="LQ6" s="0" t="n">
        <v>29.794922251445</v>
      </c>
      <c r="LR6" s="0" t="n">
        <v>29.7461676430588</v>
      </c>
      <c r="LS6" s="0" t="n">
        <v>29.6572157707666</v>
      </c>
      <c r="LT6" s="0" t="n">
        <v>29.8086504</v>
      </c>
      <c r="LU6" s="0" t="n">
        <v>29.7391877249159</v>
      </c>
      <c r="LV6" s="0" t="n">
        <v>29.7842106197336</v>
      </c>
      <c r="LW6" s="0" t="n">
        <v>29.626902</v>
      </c>
      <c r="LX6" s="0" t="n">
        <v>29.82143232</v>
      </c>
      <c r="LY6" s="0" t="n">
        <v>29.7401904</v>
      </c>
      <c r="LZ6" s="0" t="n">
        <v>29.7950218800237</v>
      </c>
      <c r="MA6" s="0" t="n">
        <v>29.6877077321895</v>
      </c>
      <c r="MB6" s="0" t="n">
        <v>29.77408272</v>
      </c>
      <c r="MC6" s="0" t="n">
        <v>29.7650268</v>
      </c>
      <c r="MD6" s="0" t="n">
        <v>29.7150684</v>
      </c>
      <c r="ME6" s="0" t="n">
        <v>29.74650432</v>
      </c>
      <c r="MF6" s="0" t="n">
        <v>29.7898044</v>
      </c>
      <c r="MG6" s="0" t="n">
        <v>29.8251671820853</v>
      </c>
      <c r="MH6" s="0" t="n">
        <v>29.6664363602863</v>
      </c>
      <c r="MI6" s="0" t="n">
        <v>29.7655268966493</v>
      </c>
      <c r="MJ6" s="0" t="n">
        <v>29.7000454137338</v>
      </c>
      <c r="MK6" s="0" t="n">
        <v>29.87339232</v>
      </c>
      <c r="ML6" s="0" t="n">
        <v>29.6781666907733</v>
      </c>
      <c r="MM6" s="0" t="n">
        <v>29.7465339905358</v>
      </c>
      <c r="MN6" s="0" t="n">
        <v>29.7730905288917</v>
      </c>
      <c r="MO6" s="0" t="n">
        <v>29.7053856129888</v>
      </c>
      <c r="MP6" s="0" t="n">
        <v>29.74858872</v>
      </c>
      <c r="MQ6" s="0" t="n">
        <v>29.7692165806241</v>
      </c>
      <c r="MR6" s="0" t="n">
        <v>29.6426362936447</v>
      </c>
      <c r="MS6" s="0" t="n">
        <v>29.7265872</v>
      </c>
      <c r="MT6" s="0" t="n">
        <v>29.73161856</v>
      </c>
      <c r="MU6" s="0" t="n">
        <v>29.757726</v>
      </c>
      <c r="MV6" s="0" t="n">
        <f aca="false">AVERAGE(B6:MU6)</f>
        <v>32.1541185191529</v>
      </c>
    </row>
    <row r="7" customFormat="false" ht="13.8" hidden="false" customHeight="false" outlineLevel="0" collapsed="false">
      <c r="A7" s="1" t="n">
        <v>6</v>
      </c>
      <c r="B7" s="0" t="n">
        <v>219.65617368</v>
      </c>
      <c r="C7" s="0" t="n">
        <v>204.13614936</v>
      </c>
      <c r="D7" s="0" t="n">
        <v>104.61899736</v>
      </c>
      <c r="E7" s="0" t="n">
        <v>54.07679904</v>
      </c>
      <c r="F7" s="0" t="n">
        <v>32.19687888</v>
      </c>
      <c r="G7" s="0" t="n">
        <v>32.31446136</v>
      </c>
      <c r="H7" s="0" t="n">
        <v>32.30537112</v>
      </c>
      <c r="I7" s="0" t="n">
        <v>32.1044420368775</v>
      </c>
      <c r="J7" s="0" t="n">
        <v>32.0283939680692</v>
      </c>
      <c r="K7" s="0" t="n">
        <v>31.849812</v>
      </c>
      <c r="L7" s="0" t="n">
        <v>32.0024655459285</v>
      </c>
      <c r="M7" s="0" t="n">
        <v>31.5627763712071</v>
      </c>
      <c r="N7" s="0" t="n">
        <v>30.8638884</v>
      </c>
      <c r="O7" s="0" t="n">
        <v>30.82897344</v>
      </c>
      <c r="P7" s="0" t="n">
        <v>30.96674568</v>
      </c>
      <c r="Q7" s="0" t="n">
        <v>30.77285424</v>
      </c>
      <c r="R7" s="0" t="n">
        <v>30.87404616</v>
      </c>
      <c r="S7" s="0" t="n">
        <v>30.88141656</v>
      </c>
      <c r="T7" s="0" t="n">
        <v>30.8564424262655</v>
      </c>
      <c r="U7" s="0" t="n">
        <v>30.7959589614046</v>
      </c>
      <c r="V7" s="0" t="n">
        <v>30.97290432</v>
      </c>
      <c r="W7" s="0" t="n">
        <v>30.79149936</v>
      </c>
      <c r="X7" s="0" t="n">
        <v>30.823722</v>
      </c>
      <c r="Y7" s="0" t="n">
        <v>30.99964368</v>
      </c>
      <c r="Z7" s="0" t="n">
        <v>30.77446416</v>
      </c>
      <c r="AA7" s="0" t="n">
        <v>31.09786968</v>
      </c>
      <c r="AB7" s="0" t="n">
        <v>30.732174</v>
      </c>
      <c r="AC7" s="0" t="n">
        <v>30.8895529323213</v>
      </c>
      <c r="AD7" s="0" t="n">
        <v>30.795292674819</v>
      </c>
      <c r="AE7" s="0" t="n">
        <v>30.90815544</v>
      </c>
      <c r="AF7" s="0" t="n">
        <v>30.75188976</v>
      </c>
      <c r="AG7" s="0" t="n">
        <v>30.914604</v>
      </c>
      <c r="AH7" s="0" t="n">
        <v>30.8733427122576</v>
      </c>
      <c r="AI7" s="0" t="n">
        <v>30.8517799409204</v>
      </c>
      <c r="AJ7" s="0" t="n">
        <v>30.7787148</v>
      </c>
      <c r="AK7" s="0" t="n">
        <v>30.8876795899272</v>
      </c>
      <c r="AL7" s="0" t="n">
        <v>30.8229919277568</v>
      </c>
      <c r="AM7" s="0" t="n">
        <v>30.856446</v>
      </c>
      <c r="AN7" s="0" t="n">
        <v>30.8507422923213</v>
      </c>
      <c r="AO7" s="0" t="n">
        <v>30.7913936970564</v>
      </c>
      <c r="AP7" s="0" t="n">
        <v>30.732174</v>
      </c>
      <c r="AQ7" s="0" t="n">
        <v>30.9095388</v>
      </c>
      <c r="AR7" s="0" t="n">
        <v>30.91368168</v>
      </c>
      <c r="AS7" s="0" t="n">
        <v>30.91731792</v>
      </c>
      <c r="AT7" s="0" t="n">
        <v>30.8268536337394</v>
      </c>
      <c r="AU7" s="0" t="n">
        <v>30.9010840626195</v>
      </c>
      <c r="AV7" s="0" t="n">
        <v>30.71264976</v>
      </c>
      <c r="AW7" s="0" t="n">
        <v>30.85247616</v>
      </c>
      <c r="AX7" s="0" t="n">
        <v>30.86027616</v>
      </c>
      <c r="AY7" s="0" t="n">
        <v>30.96662568</v>
      </c>
      <c r="AZ7" s="0" t="n">
        <v>30.9980088</v>
      </c>
      <c r="BA7" s="0" t="n">
        <v>30.7619964</v>
      </c>
      <c r="BB7" s="0" t="n">
        <v>30.9499760989619</v>
      </c>
      <c r="BC7" s="0" t="n">
        <v>30.8723876893362</v>
      </c>
      <c r="BD7" s="0" t="n">
        <v>30.87616176</v>
      </c>
      <c r="BE7" s="0" t="n">
        <v>30.783816</v>
      </c>
      <c r="BF7" s="0" t="n">
        <v>30.92568816</v>
      </c>
      <c r="BG7" s="0" t="n">
        <v>30.81912216</v>
      </c>
      <c r="BH7" s="0" t="n">
        <v>30.80916936</v>
      </c>
      <c r="BI7" s="0" t="n">
        <v>30.7525428</v>
      </c>
      <c r="BJ7" s="0" t="n">
        <v>30.93343872</v>
      </c>
      <c r="BK7" s="0" t="n">
        <v>30.7820700849952</v>
      </c>
      <c r="BL7" s="0" t="n">
        <v>30.9059357767645</v>
      </c>
      <c r="BM7" s="0" t="n">
        <v>30.7929104959542</v>
      </c>
      <c r="BN7" s="0" t="n">
        <v>30.9021378948816</v>
      </c>
      <c r="BO7" s="0" t="n">
        <v>30.86470104</v>
      </c>
      <c r="BP7" s="0" t="n">
        <v>30.836826</v>
      </c>
      <c r="BQ7" s="0" t="n">
        <v>30.79291416</v>
      </c>
      <c r="BR7" s="0" t="n">
        <v>31.00658568</v>
      </c>
      <c r="BS7" s="0" t="n">
        <v>30.8306191299388</v>
      </c>
      <c r="BT7" s="0" t="n">
        <v>30.8160099397535</v>
      </c>
      <c r="BU7" s="0" t="n">
        <v>30.7976844</v>
      </c>
      <c r="BV7" s="0" t="n">
        <v>30.91722216</v>
      </c>
      <c r="BW7" s="0" t="n">
        <v>30.7736136</v>
      </c>
      <c r="BX7" s="0" t="n">
        <v>30.9611364</v>
      </c>
      <c r="BY7" s="0" t="n">
        <v>30.97988856</v>
      </c>
      <c r="BZ7" s="0" t="n">
        <v>30.92500536</v>
      </c>
      <c r="CA7" s="0" t="n">
        <v>30.8171664393695</v>
      </c>
      <c r="CB7" s="0" t="n">
        <v>30.7911412457885</v>
      </c>
      <c r="CC7" s="0" t="n">
        <v>30.9307148185788</v>
      </c>
      <c r="CD7" s="0" t="n">
        <v>30.84036984</v>
      </c>
      <c r="CE7" s="0" t="n">
        <v>31.0161876</v>
      </c>
      <c r="CF7" s="0" t="n">
        <v>30.86871048</v>
      </c>
      <c r="CG7" s="0" t="n">
        <v>30.777966</v>
      </c>
      <c r="CH7" s="0" t="n">
        <v>30.816504</v>
      </c>
      <c r="CI7" s="0" t="n">
        <v>30.90872016</v>
      </c>
      <c r="CJ7" s="0" t="n">
        <v>30.8452980342052</v>
      </c>
      <c r="CK7" s="0" t="n">
        <v>30.9948125704245</v>
      </c>
      <c r="CL7" s="0" t="n">
        <v>30.7306872</v>
      </c>
      <c r="CM7" s="0" t="n">
        <v>30.90872016</v>
      </c>
      <c r="CN7" s="0" t="n">
        <v>30.7329588</v>
      </c>
      <c r="CO7" s="0" t="n">
        <v>31.00165896</v>
      </c>
      <c r="CP7" s="0" t="n">
        <v>30.86186664</v>
      </c>
      <c r="CQ7" s="0" t="n">
        <v>30.88513032</v>
      </c>
      <c r="CR7" s="0" t="n">
        <v>30.8460393300216</v>
      </c>
      <c r="CS7" s="0" t="n">
        <v>30.8102967248799</v>
      </c>
      <c r="CT7" s="0" t="n">
        <v>30.8187782474377</v>
      </c>
      <c r="CU7" s="0" t="n">
        <v>30.98466792</v>
      </c>
      <c r="CV7" s="0" t="n">
        <v>30.78216744</v>
      </c>
      <c r="CW7" s="0" t="n">
        <v>30.97501848</v>
      </c>
      <c r="CX7" s="0" t="n">
        <v>30.951037767553</v>
      </c>
      <c r="CY7" s="0" t="n">
        <v>30.932586114819</v>
      </c>
      <c r="CZ7" s="0" t="n">
        <v>30.79993704</v>
      </c>
      <c r="DA7" s="0" t="n">
        <v>30.9898455895903</v>
      </c>
      <c r="DB7" s="0" t="n">
        <v>30.8853616682414</v>
      </c>
      <c r="DC7" s="0" t="n">
        <v>30.82617336</v>
      </c>
      <c r="DD7" s="0" t="n">
        <v>30.9095388</v>
      </c>
      <c r="DE7" s="0" t="n">
        <v>30.634038</v>
      </c>
      <c r="DF7" s="0" t="n">
        <v>30.98388312</v>
      </c>
      <c r="DG7" s="0" t="n">
        <v>30.7971516</v>
      </c>
      <c r="DH7" s="0" t="n">
        <v>30.9844068</v>
      </c>
      <c r="DI7" s="0" t="n">
        <v>30.91711848</v>
      </c>
      <c r="DJ7" s="0" t="n">
        <v>30.884199200116</v>
      </c>
      <c r="DK7" s="0" t="n">
        <v>30.7661072514784</v>
      </c>
      <c r="DL7" s="0" t="n">
        <v>30.88185264</v>
      </c>
      <c r="DM7" s="0" t="n">
        <v>30.82174536</v>
      </c>
      <c r="DN7" s="0" t="n">
        <v>30.92228736</v>
      </c>
      <c r="DO7" s="0" t="n">
        <v>30.77017896</v>
      </c>
      <c r="DP7" s="0" t="n">
        <v>30.90872016</v>
      </c>
      <c r="DQ7" s="0" t="n">
        <v>30.81266856</v>
      </c>
      <c r="DR7" s="0" t="n">
        <v>30.9467565242674</v>
      </c>
      <c r="DS7" s="0" t="n">
        <v>30.7722023345087</v>
      </c>
      <c r="DT7" s="0" t="n">
        <v>30.869514</v>
      </c>
      <c r="DU7" s="0" t="n">
        <v>30.79606536</v>
      </c>
      <c r="DV7" s="0" t="n">
        <v>30.88151736</v>
      </c>
      <c r="DW7" s="0" t="n">
        <v>30.8352566355677</v>
      </c>
      <c r="DX7" s="0" t="n">
        <v>30.8941880591686</v>
      </c>
      <c r="DY7" s="0" t="n">
        <v>30.76076136</v>
      </c>
      <c r="DZ7" s="0" t="n">
        <v>30.9029868</v>
      </c>
      <c r="EA7" s="0" t="n">
        <v>30.8459649627834</v>
      </c>
      <c r="EB7" s="0" t="n">
        <v>30.9068963715557</v>
      </c>
      <c r="EC7" s="0" t="n">
        <v>30.9600115298817</v>
      </c>
      <c r="ED7" s="0" t="n">
        <v>30.7428977330157</v>
      </c>
      <c r="EE7" s="0" t="n">
        <v>30.98558832</v>
      </c>
      <c r="EF7" s="0" t="n">
        <v>30.83152416</v>
      </c>
      <c r="EG7" s="0" t="n">
        <v>30.89561616</v>
      </c>
      <c r="EH7" s="0" t="n">
        <v>30.907656</v>
      </c>
      <c r="EI7" s="0" t="n">
        <v>30.8688428975833</v>
      </c>
      <c r="EJ7" s="0" t="n">
        <v>30.8394945178775</v>
      </c>
      <c r="EK7" s="0" t="n">
        <v>30.88711416</v>
      </c>
      <c r="EL7" s="0" t="n">
        <v>30.87076416</v>
      </c>
      <c r="EM7" s="0" t="n">
        <v>30.84261264</v>
      </c>
      <c r="EN7" s="0" t="n">
        <v>30.88954872</v>
      </c>
      <c r="EO7" s="0" t="n">
        <v>30.856446</v>
      </c>
      <c r="EP7" s="0" t="n">
        <v>30.73799016</v>
      </c>
      <c r="EQ7" s="0" t="n">
        <v>30.889134</v>
      </c>
      <c r="ER7" s="0" t="n">
        <v>30.8042078082319</v>
      </c>
      <c r="ES7" s="0" t="n">
        <v>30.9457301677694</v>
      </c>
      <c r="ET7" s="0" t="n">
        <v>30.77216784</v>
      </c>
      <c r="EU7" s="0" t="n">
        <v>30.58349568</v>
      </c>
      <c r="EV7" s="0" t="n">
        <v>29.6516232</v>
      </c>
      <c r="EW7" s="0" t="n">
        <v>29.82598848</v>
      </c>
      <c r="EX7" s="0" t="n">
        <v>29.78193792</v>
      </c>
      <c r="EY7" s="0" t="n">
        <v>29.7870324</v>
      </c>
      <c r="EZ7" s="0" t="n">
        <v>29.6465184393695</v>
      </c>
      <c r="FA7" s="0" t="n">
        <v>29.7250055737487</v>
      </c>
      <c r="FB7" s="0" t="n">
        <v>29.7526362798193</v>
      </c>
      <c r="FC7" s="0" t="n">
        <v>29.8142345478544</v>
      </c>
      <c r="FD7" s="0" t="n">
        <v>29.74956576</v>
      </c>
      <c r="FE7" s="0" t="n">
        <v>29.82810672</v>
      </c>
      <c r="FF7" s="0" t="n">
        <v>29.76499296</v>
      </c>
      <c r="FG7" s="0" t="n">
        <v>29.71646616</v>
      </c>
      <c r="FH7" s="0" t="n">
        <v>29.7392875651459</v>
      </c>
      <c r="FI7" s="0" t="n">
        <v>29.75393952</v>
      </c>
      <c r="FJ7" s="0" t="n">
        <v>29.8030044985788</v>
      </c>
      <c r="FK7" s="0" t="n">
        <v>29.67344136</v>
      </c>
      <c r="FL7" s="0" t="n">
        <v>29.82857736</v>
      </c>
      <c r="FM7" s="0" t="n">
        <v>29.6538228</v>
      </c>
      <c r="FN7" s="0" t="n">
        <v>29.7477924</v>
      </c>
      <c r="FO7" s="0" t="n">
        <v>29.74930008</v>
      </c>
      <c r="FP7" s="0" t="n">
        <v>29.83070352</v>
      </c>
      <c r="FQ7" s="0" t="n">
        <v>29.694941551438</v>
      </c>
      <c r="FR7" s="0" t="n">
        <v>29.7707976129888</v>
      </c>
      <c r="FS7" s="0" t="n">
        <v>29.6516232</v>
      </c>
      <c r="FT7" s="0" t="n">
        <v>29.7616452</v>
      </c>
      <c r="FU7" s="0" t="n">
        <v>29.67455112</v>
      </c>
      <c r="FV7" s="0" t="n">
        <v>29.84265432</v>
      </c>
      <c r="FW7" s="0" t="n">
        <v>29.77694832</v>
      </c>
      <c r="FX7" s="0" t="n">
        <v>29.751174</v>
      </c>
      <c r="FY7" s="0" t="n">
        <v>29.6677272</v>
      </c>
      <c r="FZ7" s="0" t="n">
        <v>29.8032125653738</v>
      </c>
      <c r="GA7" s="0" t="n">
        <v>29.6896822585788</v>
      </c>
      <c r="GB7" s="0" t="n">
        <v>29.74909848</v>
      </c>
      <c r="GC7" s="0" t="n">
        <v>29.74256832</v>
      </c>
      <c r="GD7" s="0" t="n">
        <v>29.95124232</v>
      </c>
      <c r="GE7" s="0" t="n">
        <v>29.7462072</v>
      </c>
      <c r="GF7" s="0" t="n">
        <v>29.6867472</v>
      </c>
      <c r="GG7" s="0" t="n">
        <v>29.7730763582156</v>
      </c>
      <c r="GH7" s="0" t="n">
        <v>29.73031896</v>
      </c>
      <c r="GI7" s="0" t="n">
        <v>29.9780873111257</v>
      </c>
      <c r="GJ7" s="0" t="n">
        <v>29.6188992</v>
      </c>
      <c r="GK7" s="0" t="n">
        <v>29.83040376</v>
      </c>
      <c r="GL7" s="0" t="n">
        <v>29.84371104</v>
      </c>
      <c r="GM7" s="0" t="n">
        <v>29.6723291625556</v>
      </c>
      <c r="GN7" s="0" t="n">
        <v>29.7346168484327</v>
      </c>
      <c r="GO7" s="0" t="n">
        <v>29.77926216</v>
      </c>
      <c r="GP7" s="0" t="n">
        <v>29.67095064</v>
      </c>
      <c r="GQ7" s="0" t="n">
        <v>29.9119420050799</v>
      </c>
      <c r="GR7" s="0" t="n">
        <v>29.7018806474377</v>
      </c>
      <c r="GS7" s="0" t="n">
        <v>29.76225816</v>
      </c>
      <c r="GT7" s="0" t="n">
        <v>29.68922736</v>
      </c>
      <c r="GU7" s="0" t="n">
        <v>29.7709284</v>
      </c>
      <c r="GV7" s="0" t="n">
        <v>29.72938392</v>
      </c>
      <c r="GW7" s="0" t="n">
        <v>29.81947392</v>
      </c>
      <c r="GX7" s="0" t="n">
        <v>29.6962836</v>
      </c>
      <c r="GY7" s="0" t="n">
        <v>29.8204146820902</v>
      </c>
      <c r="GZ7" s="0" t="n">
        <v>29.6176223606447</v>
      </c>
      <c r="HA7" s="0" t="n">
        <v>29.7513084</v>
      </c>
      <c r="HB7" s="0" t="n">
        <v>29.81316936</v>
      </c>
      <c r="HC7" s="0" t="n">
        <v>29.80954152</v>
      </c>
      <c r="HD7" s="0" t="n">
        <v>29.75309016</v>
      </c>
      <c r="HE7" s="0" t="n">
        <v>29.71656456</v>
      </c>
      <c r="HF7" s="0" t="n">
        <v>29.80503336</v>
      </c>
      <c r="HG7" s="0" t="n">
        <v>29.6669268</v>
      </c>
      <c r="HH7" s="0" t="n">
        <v>29.8381635281659</v>
      </c>
      <c r="HI7" s="0" t="n">
        <v>29.729190854261</v>
      </c>
      <c r="HJ7" s="0" t="n">
        <v>29.80423296</v>
      </c>
      <c r="HK7" s="0" t="n">
        <v>29.6531724</v>
      </c>
      <c r="HL7" s="0" t="n">
        <v>29.7677397077857</v>
      </c>
      <c r="HM7" s="0" t="n">
        <v>29.7077555737487</v>
      </c>
      <c r="HN7" s="0" t="n">
        <v>29.76118296</v>
      </c>
      <c r="HO7" s="0" t="n">
        <v>29.63997</v>
      </c>
      <c r="HP7" s="0" t="n">
        <v>29.8180638666529</v>
      </c>
      <c r="HQ7" s="0" t="n">
        <v>29.7716468995386</v>
      </c>
      <c r="HR7" s="0" t="n">
        <v>29.746971200116</v>
      </c>
      <c r="HS7" s="0" t="n">
        <v>29.6983648170564</v>
      </c>
      <c r="HT7" s="0" t="n">
        <v>29.79084552</v>
      </c>
      <c r="HU7" s="0" t="n">
        <v>29.74533696</v>
      </c>
      <c r="HV7" s="0" t="n">
        <v>29.7477924</v>
      </c>
      <c r="HW7" s="0" t="n">
        <v>29.66465736</v>
      </c>
      <c r="HX7" s="0" t="n">
        <v>29.74044</v>
      </c>
      <c r="HY7" s="0" t="n">
        <v>29.7732840443013</v>
      </c>
      <c r="HZ7" s="0" t="n">
        <v>29.7580909848685</v>
      </c>
      <c r="IA7" s="0" t="n">
        <v>29.6416896</v>
      </c>
      <c r="IB7" s="0" t="n">
        <v>29.90657328</v>
      </c>
      <c r="IC7" s="0" t="n">
        <v>29.65959</v>
      </c>
      <c r="ID7" s="0" t="n">
        <v>29.77937616</v>
      </c>
      <c r="IE7" s="0" t="n">
        <v>29.7367896</v>
      </c>
      <c r="IF7" s="0" t="n">
        <v>29.79803112</v>
      </c>
      <c r="IG7" s="0" t="n">
        <v>29.8245799121981</v>
      </c>
      <c r="IH7" s="0" t="n">
        <v>29.701284882475</v>
      </c>
      <c r="II7" s="0" t="n">
        <v>29.84878152</v>
      </c>
      <c r="IJ7" s="0" t="n">
        <v>29.665182</v>
      </c>
      <c r="IK7" s="0" t="n">
        <v>29.653074</v>
      </c>
      <c r="IL7" s="0" t="n">
        <v>29.7405744</v>
      </c>
      <c r="IM7" s="0" t="n">
        <v>29.72496816</v>
      </c>
      <c r="IN7" s="0" t="n">
        <v>29.74451832</v>
      </c>
      <c r="IO7" s="0" t="n">
        <v>29.78383896</v>
      </c>
      <c r="IP7" s="0" t="n">
        <v>29.7088862547609</v>
      </c>
      <c r="IQ7" s="0" t="n">
        <v>29.7238914615774</v>
      </c>
      <c r="IR7" s="0" t="n">
        <v>29.7603945440136</v>
      </c>
      <c r="IS7" s="0" t="n">
        <v>29.79988632</v>
      </c>
      <c r="IT7" s="0" t="n">
        <v>29.73626184</v>
      </c>
      <c r="IU7" s="0" t="n">
        <v>29.7412404</v>
      </c>
      <c r="IV7" s="0" t="n">
        <v>29.72082</v>
      </c>
      <c r="IW7" s="0" t="n">
        <v>29.6904737450235</v>
      </c>
      <c r="IX7" s="0" t="n">
        <v>29.6338061592812</v>
      </c>
      <c r="IY7" s="0" t="n">
        <v>29.9226293406908</v>
      </c>
      <c r="IZ7" s="0" t="n">
        <v>29.6516232</v>
      </c>
      <c r="JA7" s="0" t="n">
        <v>29.82537336</v>
      </c>
      <c r="JB7" s="0" t="n">
        <v>29.6280876857923</v>
      </c>
      <c r="JC7" s="0" t="n">
        <v>29.8031459292294</v>
      </c>
      <c r="JD7" s="0" t="n">
        <v>29.698866</v>
      </c>
      <c r="JE7" s="0" t="n">
        <v>29.88360504</v>
      </c>
      <c r="JF7" s="0" t="n">
        <v>29.73201936</v>
      </c>
      <c r="JG7" s="0" t="n">
        <v>29.8628856232369</v>
      </c>
      <c r="JH7" s="0" t="n">
        <v>29.7992439820732</v>
      </c>
      <c r="JI7" s="0" t="n">
        <v>29.554938</v>
      </c>
      <c r="JJ7" s="0" t="n">
        <v>29.76080736</v>
      </c>
      <c r="JK7" s="0" t="n">
        <v>29.78336952</v>
      </c>
      <c r="JL7" s="0" t="n">
        <v>29.80006656</v>
      </c>
      <c r="JM7" s="0" t="n">
        <v>29.71440768</v>
      </c>
      <c r="JN7" s="0" t="n">
        <v>29.76499296</v>
      </c>
      <c r="JO7" s="0" t="n">
        <v>29.7184125470256</v>
      </c>
      <c r="JP7" s="0" t="n">
        <v>29.7584023022107</v>
      </c>
      <c r="JQ7" s="0" t="n">
        <v>29.74090536</v>
      </c>
      <c r="JR7" s="0" t="n">
        <v>29.83198896</v>
      </c>
      <c r="JS7" s="0" t="n">
        <v>29.81458128</v>
      </c>
      <c r="JT7" s="0" t="n">
        <v>29.705382</v>
      </c>
      <c r="JU7" s="0" t="n">
        <v>29.67064464</v>
      </c>
      <c r="JV7" s="0" t="n">
        <v>29.7809096993238</v>
      </c>
      <c r="JW7" s="0" t="n">
        <v>29.7304739606447</v>
      </c>
      <c r="JX7" s="0" t="n">
        <v>29.7673445681659</v>
      </c>
      <c r="JY7" s="0" t="n">
        <v>29.6565124167871</v>
      </c>
      <c r="JZ7" s="0" t="n">
        <v>29.76615816</v>
      </c>
      <c r="KA7" s="0" t="n">
        <v>29.78467752</v>
      </c>
      <c r="KB7" s="0" t="n">
        <v>29.8752773632867</v>
      </c>
      <c r="KC7" s="0" t="n">
        <v>29.7375322634086</v>
      </c>
      <c r="KD7" s="0" t="n">
        <v>29.74522176</v>
      </c>
      <c r="KE7" s="0" t="n">
        <v>29.74915416</v>
      </c>
      <c r="KF7" s="0" t="n">
        <v>29.7308844160632</v>
      </c>
      <c r="KG7" s="0" t="n">
        <v>29.7546789571176</v>
      </c>
      <c r="KH7" s="0" t="n">
        <v>29.62539216</v>
      </c>
      <c r="KI7" s="0" t="n">
        <v>29.87380032</v>
      </c>
      <c r="KJ7" s="0" t="n">
        <v>29.68158</v>
      </c>
      <c r="KK7" s="0" t="n">
        <v>29.79229632</v>
      </c>
      <c r="KL7" s="0" t="n">
        <v>29.73502464</v>
      </c>
      <c r="KM7" s="0" t="n">
        <v>29.88526992</v>
      </c>
      <c r="KN7" s="0" t="n">
        <v>29.71953288</v>
      </c>
      <c r="KO7" s="0" t="n">
        <v>29.7443889233527</v>
      </c>
      <c r="KP7" s="0" t="n">
        <v>29.6999728874377</v>
      </c>
      <c r="KQ7" s="0" t="n">
        <v>29.86268232</v>
      </c>
      <c r="KR7" s="0" t="n">
        <v>29.68368216</v>
      </c>
      <c r="KS7" s="0" t="n">
        <v>29.79922392</v>
      </c>
      <c r="KT7" s="0" t="n">
        <v>29.6962332</v>
      </c>
      <c r="KU7" s="0" t="n">
        <v>29.738106</v>
      </c>
      <c r="KV7" s="0" t="n">
        <v>29.73194952</v>
      </c>
      <c r="KW7" s="0" t="n">
        <v>29.7184823870256</v>
      </c>
      <c r="KX7" s="0" t="n">
        <v>29.8307143478156</v>
      </c>
      <c r="KY7" s="0" t="n">
        <v>29.77856112</v>
      </c>
      <c r="KZ7" s="0" t="n">
        <v>29.69879616</v>
      </c>
      <c r="LA7" s="0" t="n">
        <v>29.7519551870256</v>
      </c>
      <c r="LB7" s="0" t="n">
        <v>29.7254709439512</v>
      </c>
      <c r="LC7" s="0" t="n">
        <v>29.71149936</v>
      </c>
      <c r="LD7" s="0" t="n">
        <v>29.85495048</v>
      </c>
      <c r="LE7" s="0" t="n">
        <v>29.81076816</v>
      </c>
      <c r="LF7" s="0" t="n">
        <v>29.717177567938</v>
      </c>
      <c r="LG7" s="0" t="n">
        <v>29.71456512</v>
      </c>
      <c r="LH7" s="0" t="n">
        <v>29.7727481489093</v>
      </c>
      <c r="LI7" s="0" t="n">
        <v>29.69472936</v>
      </c>
      <c r="LJ7" s="0" t="n">
        <v>29.84951208</v>
      </c>
      <c r="LK7" s="0" t="n">
        <v>29.7701544</v>
      </c>
      <c r="LL7" s="0" t="n">
        <v>29.692314</v>
      </c>
      <c r="LM7" s="0" t="n">
        <v>29.68619352</v>
      </c>
      <c r="LN7" s="0" t="n">
        <v>29.7896149877857</v>
      </c>
      <c r="LO7" s="0" t="n">
        <v>29.8301474324755</v>
      </c>
      <c r="LP7" s="0" t="n">
        <v>29.7316884</v>
      </c>
      <c r="LQ7" s="0" t="n">
        <v>29.6677272</v>
      </c>
      <c r="LR7" s="0" t="n">
        <v>29.81921712</v>
      </c>
      <c r="LS7" s="0" t="n">
        <v>29.6204844</v>
      </c>
      <c r="LT7" s="0" t="n">
        <v>29.72890416</v>
      </c>
      <c r="LU7" s="0" t="n">
        <v>29.84486688</v>
      </c>
      <c r="LV7" s="0" t="n">
        <v>29.74458816</v>
      </c>
      <c r="LW7" s="0" t="n">
        <v>29.7382137225556</v>
      </c>
      <c r="LX7" s="0" t="n">
        <v>29.7253315415535</v>
      </c>
      <c r="LY7" s="0" t="n">
        <v>29.76849216</v>
      </c>
      <c r="LZ7" s="0" t="n">
        <v>29.79333792</v>
      </c>
      <c r="MA7" s="0" t="n">
        <v>29.77123272</v>
      </c>
      <c r="MB7" s="0" t="n">
        <v>29.81191632</v>
      </c>
      <c r="MC7" s="0" t="n">
        <v>29.7222348</v>
      </c>
      <c r="MD7" s="0" t="n">
        <v>29.82551952</v>
      </c>
      <c r="ME7" s="0" t="n">
        <v>29.6777325846052</v>
      </c>
      <c r="MF7" s="0" t="n">
        <v>29.672694</v>
      </c>
      <c r="MG7" s="0" t="n">
        <v>29.8034750874678</v>
      </c>
      <c r="MH7" s="0" t="n">
        <v>29.69382936</v>
      </c>
      <c r="MI7" s="0" t="n">
        <v>29.82353352</v>
      </c>
      <c r="MJ7" s="0" t="n">
        <v>29.6865468</v>
      </c>
      <c r="MK7" s="0" t="n">
        <v>29.79882312</v>
      </c>
      <c r="ML7" s="0" t="n">
        <v>29.6593567651459</v>
      </c>
      <c r="MM7" s="0" t="n">
        <v>29.8127025362448</v>
      </c>
      <c r="MN7" s="0" t="n">
        <v>29.6938682484597</v>
      </c>
      <c r="MO7" s="0" t="n">
        <v>29.7370122567871</v>
      </c>
      <c r="MP7" s="0" t="n">
        <v>29.74390536</v>
      </c>
      <c r="MQ7" s="0" t="n">
        <v>29.73469728</v>
      </c>
      <c r="MR7" s="0" t="n">
        <v>29.6889324</v>
      </c>
      <c r="MS7" s="0" t="n">
        <v>29.7497232</v>
      </c>
      <c r="MT7" s="0" t="n">
        <v>29.6603748</v>
      </c>
      <c r="MU7" s="0" t="n">
        <v>29.75924136</v>
      </c>
      <c r="MV7" s="0" t="n">
        <f aca="false">AVERAGE(B7:MU7)</f>
        <v>31.5242495615215</v>
      </c>
    </row>
    <row r="8" customFormat="false" ht="13.8" hidden="false" customHeight="false" outlineLevel="0" collapsed="false">
      <c r="A8" s="1" t="n">
        <v>7</v>
      </c>
      <c r="B8" s="0" t="n">
        <v>146.15065704</v>
      </c>
      <c r="C8" s="0" t="n">
        <v>94.42452624</v>
      </c>
      <c r="D8" s="0" t="n">
        <v>44.19913464</v>
      </c>
      <c r="E8" s="0" t="n">
        <v>30.80929896</v>
      </c>
      <c r="F8" s="0" t="n">
        <v>31.01409144</v>
      </c>
      <c r="G8" s="0" t="n">
        <v>31.0578724215145</v>
      </c>
      <c r="H8" s="0" t="n">
        <v>31.9041366257897</v>
      </c>
      <c r="I8" s="0" t="n">
        <v>31.8526926216104</v>
      </c>
      <c r="J8" s="0" t="n">
        <v>32.03701992</v>
      </c>
      <c r="K8" s="0" t="n">
        <v>31.96159944</v>
      </c>
      <c r="L8" s="0" t="n">
        <v>32.111344619182</v>
      </c>
      <c r="M8" s="0" t="n">
        <v>31.46431824</v>
      </c>
      <c r="N8" s="0" t="n">
        <v>30.872398832906</v>
      </c>
      <c r="O8" s="0" t="n">
        <v>31.0098839462694</v>
      </c>
      <c r="P8" s="0" t="n">
        <v>31.0259875107528</v>
      </c>
      <c r="Q8" s="0" t="n">
        <v>30.80667576</v>
      </c>
      <c r="R8" s="0" t="n">
        <v>30.8353694288299</v>
      </c>
      <c r="S8" s="0" t="n">
        <v>30.8257135495858</v>
      </c>
      <c r="T8" s="0" t="n">
        <v>30.8753976</v>
      </c>
      <c r="U8" s="0" t="n">
        <v>30.79843056</v>
      </c>
      <c r="V8" s="0" t="n">
        <v>30.9322116</v>
      </c>
      <c r="W8" s="0" t="n">
        <v>30.87874656</v>
      </c>
      <c r="X8" s="0" t="n">
        <v>30.8012327870256</v>
      </c>
      <c r="Y8" s="0" t="n">
        <v>30.9050370933345</v>
      </c>
      <c r="Z8" s="0" t="n">
        <v>30.99652416</v>
      </c>
      <c r="AA8" s="0" t="n">
        <v>30.86259984</v>
      </c>
      <c r="AB8" s="0" t="n">
        <v>30.8535444</v>
      </c>
      <c r="AC8" s="0" t="n">
        <v>30.80456736</v>
      </c>
      <c r="AD8" s="0" t="n">
        <v>30.9412791615329</v>
      </c>
      <c r="AE8" s="0" t="n">
        <v>30.9218973856858</v>
      </c>
      <c r="AF8" s="0" t="n">
        <v>30.90918552</v>
      </c>
      <c r="AG8" s="0" t="n">
        <v>30.777966</v>
      </c>
      <c r="AH8" s="0" t="n">
        <v>30.77552976</v>
      </c>
      <c r="AI8" s="0" t="n">
        <v>30.8976301333461</v>
      </c>
      <c r="AJ8" s="0" t="n">
        <v>30.8755214761287</v>
      </c>
      <c r="AK8" s="0" t="n">
        <v>30.8833668</v>
      </c>
      <c r="AL8" s="0" t="n">
        <v>30.7523604</v>
      </c>
      <c r="AM8" s="0" t="n">
        <v>30.9381860141062</v>
      </c>
      <c r="AN8" s="0" t="n">
        <v>30.7553803260206</v>
      </c>
      <c r="AO8" s="0" t="n">
        <v>30.8455739768232</v>
      </c>
      <c r="AP8" s="0" t="n">
        <v>30.8508678386374</v>
      </c>
      <c r="AQ8" s="0" t="n">
        <v>30.9073032</v>
      </c>
      <c r="AR8" s="0" t="n">
        <v>30.83435592</v>
      </c>
      <c r="AS8" s="0" t="n">
        <v>30.92198736</v>
      </c>
      <c r="AT8" s="0" t="n">
        <v>30.8353017431256</v>
      </c>
      <c r="AU8" s="0" t="n">
        <v>30.8672073041962</v>
      </c>
      <c r="AV8" s="0" t="n">
        <v>30.7216267391247</v>
      </c>
      <c r="AW8" s="0" t="n">
        <v>30.98631552</v>
      </c>
      <c r="AX8" s="0" t="n">
        <v>30.88612872</v>
      </c>
      <c r="AY8" s="0" t="n">
        <v>30.8274084</v>
      </c>
      <c r="AZ8" s="0" t="n">
        <v>30.8584786650027</v>
      </c>
      <c r="BA8" s="0" t="n">
        <v>30.8048639864457</v>
      </c>
      <c r="BB8" s="0" t="n">
        <v>30.87678096</v>
      </c>
      <c r="BC8" s="0" t="n">
        <v>30.94527432</v>
      </c>
      <c r="BD8" s="0" t="n">
        <v>30.7438272</v>
      </c>
      <c r="BE8" s="0" t="n">
        <v>30.87760488</v>
      </c>
      <c r="BF8" s="0" t="n">
        <v>30.8237183608897</v>
      </c>
      <c r="BG8" s="0" t="n">
        <v>30.7713837416803</v>
      </c>
      <c r="BH8" s="0" t="n">
        <v>30.83242152</v>
      </c>
      <c r="BI8" s="0" t="n">
        <v>30.8034</v>
      </c>
      <c r="BJ8" s="0" t="n">
        <v>30.98541168</v>
      </c>
      <c r="BK8" s="0" t="n">
        <v>30.79950216</v>
      </c>
      <c r="BL8" s="0" t="n">
        <v>30.8997959001477</v>
      </c>
      <c r="BM8" s="0" t="n">
        <v>30.8357764467806</v>
      </c>
      <c r="BN8" s="0" t="n">
        <v>30.895686</v>
      </c>
      <c r="BO8" s="0" t="n">
        <v>30.9289128</v>
      </c>
      <c r="BP8" s="0" t="n">
        <v>30.84040656</v>
      </c>
      <c r="BQ8" s="0" t="n">
        <v>30.8798924755821</v>
      </c>
      <c r="BR8" s="0" t="n">
        <v>30.87143016</v>
      </c>
      <c r="BS8" s="0" t="n">
        <v>30.8295778467717</v>
      </c>
      <c r="BT8" s="0" t="n">
        <v>30.8606136</v>
      </c>
      <c r="BU8" s="0" t="n">
        <v>30.83606064</v>
      </c>
      <c r="BV8" s="0" t="n">
        <v>30.93945816</v>
      </c>
      <c r="BW8" s="0" t="n">
        <v>30.8445885812356</v>
      </c>
      <c r="BX8" s="0" t="n">
        <v>30.8080713337487</v>
      </c>
      <c r="BY8" s="0" t="n">
        <v>31.0291506952537</v>
      </c>
      <c r="BZ8" s="0" t="n">
        <v>30.89329251779</v>
      </c>
      <c r="CA8" s="0" t="n">
        <v>30.7765152</v>
      </c>
      <c r="CB8" s="0" t="n">
        <v>30.84724416</v>
      </c>
      <c r="CC8" s="0" t="n">
        <v>30.82078074959</v>
      </c>
      <c r="CD8" s="0" t="n">
        <v>30.9843718684917</v>
      </c>
      <c r="CE8" s="0" t="n">
        <v>30.84281064</v>
      </c>
      <c r="CF8" s="0" t="n">
        <v>30.87775824</v>
      </c>
      <c r="CG8" s="0" t="n">
        <v>30.88607136</v>
      </c>
      <c r="CH8" s="0" t="n">
        <v>30.7983289793876</v>
      </c>
      <c r="CI8" s="0" t="n">
        <v>30.743263852713</v>
      </c>
      <c r="CJ8" s="0" t="n">
        <v>30.88106376</v>
      </c>
      <c r="CK8" s="0" t="n">
        <v>30.98870424</v>
      </c>
      <c r="CL8" s="0" t="n">
        <v>30.78223584</v>
      </c>
      <c r="CM8" s="0" t="n">
        <v>31.06202448</v>
      </c>
      <c r="CN8" s="0" t="n">
        <v>30.7346196223656</v>
      </c>
      <c r="CO8" s="0" t="n">
        <v>30.9540993911228</v>
      </c>
      <c r="CP8" s="0" t="n">
        <v>30.8830176</v>
      </c>
      <c r="CQ8" s="0" t="n">
        <v>30.8573796</v>
      </c>
      <c r="CR8" s="0" t="n">
        <v>30.82650288</v>
      </c>
      <c r="CS8" s="0" t="n">
        <v>30.8288904</v>
      </c>
      <c r="CT8" s="0" t="n">
        <v>30.8556704755821</v>
      </c>
      <c r="CU8" s="0" t="n">
        <v>30.9043915449816</v>
      </c>
      <c r="CV8" s="0" t="n">
        <v>30.97067616</v>
      </c>
      <c r="CW8" s="0" t="n">
        <v>30.8803259150546</v>
      </c>
      <c r="CX8" s="0" t="n">
        <v>30.7437970104332</v>
      </c>
      <c r="CY8" s="0" t="n">
        <v>30.8302681503501</v>
      </c>
      <c r="CZ8" s="0" t="n">
        <v>31.0098768252956</v>
      </c>
      <c r="DA8" s="0" t="n">
        <v>30.91950744</v>
      </c>
      <c r="DB8" s="0" t="n">
        <v>30.8706648</v>
      </c>
      <c r="DC8" s="0" t="n">
        <v>30.792318</v>
      </c>
      <c r="DD8" s="0" t="n">
        <v>30.9648567858463</v>
      </c>
      <c r="DE8" s="0" t="n">
        <v>30.758346</v>
      </c>
      <c r="DF8" s="0" t="n">
        <v>30.8910537507528</v>
      </c>
      <c r="DG8" s="0" t="n">
        <v>30.83535864</v>
      </c>
      <c r="DH8" s="0" t="n">
        <v>30.92605944</v>
      </c>
      <c r="DI8" s="0" t="n">
        <v>30.78444816</v>
      </c>
      <c r="DJ8" s="0" t="n">
        <v>30.86906376</v>
      </c>
      <c r="DK8" s="0" t="n">
        <v>30.7815408019339</v>
      </c>
      <c r="DL8" s="0" t="n">
        <v>30.9721882543893</v>
      </c>
      <c r="DM8" s="0" t="n">
        <v>30.8330988</v>
      </c>
      <c r="DN8" s="0" t="n">
        <v>30.94647576</v>
      </c>
      <c r="DO8" s="0" t="n">
        <v>30.77449536</v>
      </c>
      <c r="DP8" s="0" t="n">
        <v>30.8760601111102</v>
      </c>
      <c r="DQ8" s="0" t="n">
        <v>30.8128694815489</v>
      </c>
      <c r="DR8" s="0" t="n">
        <v>30.98058024</v>
      </c>
      <c r="DS8" s="0" t="n">
        <v>30.84128976</v>
      </c>
      <c r="DT8" s="0" t="n">
        <v>30.90011856</v>
      </c>
      <c r="DU8" s="0" t="n">
        <v>30.8404764</v>
      </c>
      <c r="DV8" s="0" t="n">
        <v>30.8534370836569</v>
      </c>
      <c r="DW8" s="0" t="n">
        <v>30.8395463907528</v>
      </c>
      <c r="DX8" s="0" t="n">
        <v>30.87410064</v>
      </c>
      <c r="DY8" s="0" t="n">
        <v>30.8714628</v>
      </c>
      <c r="DZ8" s="0" t="n">
        <v>30.8078196</v>
      </c>
      <c r="EA8" s="0" t="n">
        <v>30.90795312</v>
      </c>
      <c r="EB8" s="0" t="n">
        <v>30.8948999426031</v>
      </c>
      <c r="EC8" s="0" t="n">
        <v>30.88477281514</v>
      </c>
      <c r="ED8" s="0" t="n">
        <v>30.8167716</v>
      </c>
      <c r="EE8" s="0" t="n">
        <v>30.7895832</v>
      </c>
      <c r="EF8" s="0" t="n">
        <v>30.88619856</v>
      </c>
      <c r="EG8" s="0" t="n">
        <v>30.9314856973217</v>
      </c>
      <c r="EH8" s="0" t="n">
        <v>30.7198605290515</v>
      </c>
      <c r="EI8" s="0" t="n">
        <v>31.0622250598542</v>
      </c>
      <c r="EJ8" s="0" t="n">
        <v>30.8418633614515</v>
      </c>
      <c r="EK8" s="0" t="n">
        <v>30.85010976</v>
      </c>
      <c r="EL8" s="0" t="n">
        <v>30.79295016</v>
      </c>
      <c r="EM8" s="0" t="n">
        <v>30.9440905877857</v>
      </c>
      <c r="EN8" s="0" t="n">
        <v>30.8052717115127</v>
      </c>
      <c r="EO8" s="0" t="n">
        <v>30.9420624</v>
      </c>
      <c r="EP8" s="0" t="n">
        <v>30.75792552</v>
      </c>
      <c r="EQ8" s="0" t="n">
        <v>30.9112704</v>
      </c>
      <c r="ER8" s="0" t="n">
        <v>30.74499264</v>
      </c>
      <c r="ES8" s="0" t="n">
        <v>30.8997620760189</v>
      </c>
      <c r="ET8" s="0" t="n">
        <v>30.8098944374833</v>
      </c>
      <c r="EU8" s="0" t="n">
        <v>30.9285084</v>
      </c>
      <c r="EV8" s="0" t="n">
        <v>30.88868376</v>
      </c>
      <c r="EW8" s="0" t="n">
        <v>30.88802064</v>
      </c>
      <c r="EX8" s="0" t="n">
        <v>30.8591504533461</v>
      </c>
      <c r="EY8" s="0" t="n">
        <v>30.7992753073117</v>
      </c>
      <c r="EZ8" s="0" t="n">
        <v>30.84454344</v>
      </c>
      <c r="FA8" s="0" t="n">
        <v>30.8461632</v>
      </c>
      <c r="FB8" s="0" t="n">
        <v>30.87722808</v>
      </c>
      <c r="FC8" s="0" t="n">
        <v>30.9394584</v>
      </c>
      <c r="FD8" s="0" t="n">
        <v>30.8157177526944</v>
      </c>
      <c r="FE8" s="0" t="n">
        <v>30.8717778690013</v>
      </c>
      <c r="FF8" s="0" t="n">
        <v>30.92185272</v>
      </c>
      <c r="FG8" s="0" t="n">
        <v>30.8695081503501</v>
      </c>
      <c r="FH8" s="0" t="n">
        <v>30.8978576278073</v>
      </c>
      <c r="FI8" s="0" t="n">
        <v>30.76461264</v>
      </c>
      <c r="FJ8" s="0" t="n">
        <v>30.9575709211273</v>
      </c>
      <c r="FK8" s="0" t="n">
        <v>30.8941735701534</v>
      </c>
      <c r="FL8" s="0" t="n">
        <v>30.85129824</v>
      </c>
      <c r="FM8" s="0" t="n">
        <v>30.75768528</v>
      </c>
      <c r="FN8" s="0" t="n">
        <v>30.9829319359542</v>
      </c>
      <c r="FO8" s="0" t="n">
        <v>30.7734956674676</v>
      </c>
      <c r="FP8" s="0" t="n">
        <v>30.9557026446549</v>
      </c>
      <c r="FQ8" s="0" t="n">
        <v>30.74299584</v>
      </c>
      <c r="FR8" s="0" t="n">
        <v>30.98709912</v>
      </c>
      <c r="FS8" s="0" t="n">
        <v>30.7419912</v>
      </c>
      <c r="FT8" s="0" t="n">
        <v>30.89178624</v>
      </c>
      <c r="FU8" s="0" t="n">
        <v>30.8156479423656</v>
      </c>
      <c r="FV8" s="0" t="n">
        <v>31.0571843816803</v>
      </c>
      <c r="FW8" s="0" t="n">
        <v>30.85280712</v>
      </c>
      <c r="FX8" s="0" t="n">
        <v>30.8419272</v>
      </c>
      <c r="FY8" s="0" t="n">
        <v>30.88204056</v>
      </c>
      <c r="FZ8" s="0" t="n">
        <v>30.8851644</v>
      </c>
      <c r="GA8" s="0" t="n">
        <v>30.8149840033</v>
      </c>
      <c r="GB8" s="0" t="n">
        <v>30.9144269222996</v>
      </c>
      <c r="GC8" s="0" t="n">
        <v>30.84380736</v>
      </c>
      <c r="GD8" s="0" t="n">
        <v>30.86097816</v>
      </c>
      <c r="GE8" s="0" t="n">
        <v>30.776142</v>
      </c>
      <c r="GF8" s="0" t="n">
        <v>30.8674367132517</v>
      </c>
      <c r="GG8" s="0" t="n">
        <v>30.9514884345112</v>
      </c>
      <c r="GH8" s="0" t="n">
        <v>30.8674977598848</v>
      </c>
      <c r="GI8" s="0" t="n">
        <v>30.95671176</v>
      </c>
      <c r="GJ8" s="0" t="n">
        <v>30.81699984</v>
      </c>
      <c r="GK8" s="0" t="n">
        <v>30.89141496</v>
      </c>
      <c r="GL8" s="0" t="n">
        <v>30.884749064455</v>
      </c>
      <c r="GM8" s="0" t="n">
        <v>30.8368994236694</v>
      </c>
      <c r="GN8" s="0" t="n">
        <v>30.80261736</v>
      </c>
      <c r="GO8" s="0" t="n">
        <v>30.88792368</v>
      </c>
      <c r="GP8" s="0" t="n">
        <v>30.87801624</v>
      </c>
      <c r="GQ8" s="0" t="n">
        <v>30.87854856</v>
      </c>
      <c r="GR8" s="0" t="n">
        <v>30.9199665345735</v>
      </c>
      <c r="GS8" s="0" t="n">
        <v>30.9645993828603</v>
      </c>
      <c r="GT8" s="0" t="n">
        <v>30.7796001115127</v>
      </c>
      <c r="GU8" s="0" t="n">
        <v>30.86928672</v>
      </c>
      <c r="GV8" s="0" t="n">
        <v>30.76279056</v>
      </c>
      <c r="GW8" s="0" t="n">
        <v>30.981862946296</v>
      </c>
      <c r="GX8" s="0" t="n">
        <v>30.8973788332303</v>
      </c>
      <c r="GY8" s="0" t="n">
        <v>31.006974</v>
      </c>
      <c r="GZ8" s="0" t="n">
        <v>30.758346</v>
      </c>
      <c r="HA8" s="0" t="n">
        <v>30.8726316</v>
      </c>
      <c r="HB8" s="0" t="n">
        <v>30.9053268</v>
      </c>
      <c r="HC8" s="0" t="n">
        <v>30.8732951768232</v>
      </c>
      <c r="HD8" s="0" t="n">
        <v>30.7730027229714</v>
      </c>
      <c r="HE8" s="0" t="n">
        <v>30.94415856</v>
      </c>
      <c r="HF8" s="0" t="n">
        <v>30.90730776</v>
      </c>
      <c r="HG8" s="0" t="n">
        <v>30.83845656</v>
      </c>
      <c r="HH8" s="0" t="n">
        <v>30.88671576</v>
      </c>
      <c r="HI8" s="0" t="n">
        <v>30.9018959218874</v>
      </c>
      <c r="HJ8" s="0" t="n">
        <v>30.8802032096733</v>
      </c>
      <c r="HK8" s="0" t="n">
        <v>30.88786536</v>
      </c>
      <c r="HL8" s="0" t="n">
        <v>30.856446</v>
      </c>
      <c r="HM8" s="0" t="n">
        <v>30.88144752</v>
      </c>
      <c r="HN8" s="0" t="n">
        <v>30.846019106296</v>
      </c>
      <c r="HO8" s="0" t="n">
        <v>30.7500393290515</v>
      </c>
      <c r="HP8" s="0" t="n">
        <v>30.895686</v>
      </c>
      <c r="HQ8" s="0" t="n">
        <v>30.8590563543257</v>
      </c>
      <c r="HR8" s="0" t="n">
        <v>30.8645718159699</v>
      </c>
      <c r="HS8" s="0" t="n">
        <v>30.9190572</v>
      </c>
      <c r="HT8" s="0" t="n">
        <v>30.8376242270256</v>
      </c>
      <c r="HU8" s="0" t="n">
        <v>30.7380261222114</v>
      </c>
      <c r="HV8" s="0" t="n">
        <v>30.98982624</v>
      </c>
      <c r="HW8" s="0" t="n">
        <v>30.85557528</v>
      </c>
      <c r="HX8" s="0" t="n">
        <v>30.9141318757254</v>
      </c>
      <c r="HY8" s="0" t="n">
        <v>30.8309644639512</v>
      </c>
      <c r="HZ8" s="0" t="n">
        <v>30.8603049778675</v>
      </c>
      <c r="IA8" s="0" t="n">
        <v>30.7685181973292</v>
      </c>
      <c r="IB8" s="0" t="n">
        <v>30.95551656</v>
      </c>
      <c r="IC8" s="0" t="n">
        <v>30.91590576</v>
      </c>
      <c r="ID8" s="0" t="n">
        <v>30.7962696</v>
      </c>
      <c r="IE8" s="0" t="n">
        <v>30.9198970475873</v>
      </c>
      <c r="IF8" s="0" t="n">
        <v>30.8848233421555</v>
      </c>
      <c r="IG8" s="0" t="n">
        <v>30.87118056</v>
      </c>
      <c r="IH8" s="0" t="n">
        <v>30.90318672</v>
      </c>
      <c r="II8" s="0" t="n">
        <v>30.751794</v>
      </c>
      <c r="IJ8" s="0" t="n">
        <v>30.94714944</v>
      </c>
      <c r="IK8" s="0" t="n">
        <v>30.8722566836569</v>
      </c>
      <c r="IL8" s="0" t="n">
        <v>30.7931631852901</v>
      </c>
      <c r="IM8" s="0" t="n">
        <v>31.006656</v>
      </c>
      <c r="IN8" s="0" t="n">
        <v>30.82768248</v>
      </c>
      <c r="IO8" s="0" t="n">
        <v>30.87458304</v>
      </c>
      <c r="IP8" s="0" t="n">
        <v>30.95724192</v>
      </c>
      <c r="IQ8" s="0" t="n">
        <v>30.8807646550974</v>
      </c>
      <c r="IR8" s="0" t="n">
        <v>30.4275488653486</v>
      </c>
      <c r="IS8" s="0" t="n">
        <v>29.82375144</v>
      </c>
      <c r="IT8" s="0" t="n">
        <v>29.74492416</v>
      </c>
      <c r="IU8" s="0" t="n">
        <v>29.7782436</v>
      </c>
      <c r="IV8" s="0" t="n">
        <v>29.7307845521981</v>
      </c>
      <c r="IW8" s="0" t="n">
        <v>29.6884665217151</v>
      </c>
      <c r="IX8" s="0" t="n">
        <v>29.71074024</v>
      </c>
      <c r="IY8" s="0" t="n">
        <v>29.86228152</v>
      </c>
      <c r="IZ8" s="0" t="n">
        <v>29.7383388</v>
      </c>
      <c r="JA8" s="0" t="n">
        <v>29.78499696</v>
      </c>
      <c r="JB8" s="0" t="n">
        <v>29.6891169862655</v>
      </c>
      <c r="JC8" s="0" t="n">
        <v>29.78117832</v>
      </c>
      <c r="JD8" s="0" t="n">
        <v>29.7635796100872</v>
      </c>
      <c r="JE8" s="0" t="n">
        <v>29.74728792</v>
      </c>
      <c r="JF8" s="0" t="n">
        <v>29.6828964</v>
      </c>
      <c r="JG8" s="0" t="n">
        <v>29.81594232</v>
      </c>
      <c r="JH8" s="0" t="n">
        <v>29.6843075477857</v>
      </c>
      <c r="JI8" s="0" t="n">
        <v>29.6968158545087</v>
      </c>
      <c r="JJ8" s="0" t="n">
        <v>29.85520512</v>
      </c>
      <c r="JK8" s="0" t="n">
        <v>29.71344936</v>
      </c>
      <c r="JL8" s="0" t="n">
        <v>29.84029656</v>
      </c>
      <c r="JM8" s="0" t="n">
        <v>29.60661456</v>
      </c>
      <c r="JN8" s="0" t="n">
        <v>29.80423296</v>
      </c>
      <c r="JO8" s="0" t="n">
        <v>29.79122952</v>
      </c>
      <c r="JP8" s="0" t="n">
        <v>29.80509792</v>
      </c>
      <c r="JQ8" s="0" t="n">
        <v>29.6407548</v>
      </c>
      <c r="JR8" s="0" t="n">
        <v>29.78880576</v>
      </c>
      <c r="JS8" s="0" t="n">
        <v>29.7380325601296</v>
      </c>
      <c r="JT8" s="0" t="n">
        <v>29.7308915447111</v>
      </c>
      <c r="JU8" s="0" t="n">
        <v>29.69685336</v>
      </c>
      <c r="JV8" s="0" t="n">
        <v>29.77002048</v>
      </c>
      <c r="JW8" s="0" t="n">
        <v>29.80163448</v>
      </c>
      <c r="JX8" s="0" t="n">
        <v>29.7527592</v>
      </c>
      <c r="JY8" s="0" t="n">
        <v>29.678511844176</v>
      </c>
      <c r="JZ8" s="0" t="n">
        <v>29.7944853412464</v>
      </c>
      <c r="KA8" s="0" t="n">
        <v>29.7854769585629</v>
      </c>
      <c r="KB8" s="0" t="n">
        <v>29.8012588757827</v>
      </c>
      <c r="KC8" s="0" t="n">
        <v>29.6843112</v>
      </c>
      <c r="KD8" s="0" t="n">
        <v>29.70038136</v>
      </c>
      <c r="KE8" s="0" t="n">
        <v>29.77681968</v>
      </c>
      <c r="KF8" s="0" t="n">
        <v>29.92739448</v>
      </c>
      <c r="KG8" s="0" t="n">
        <v>29.7071016</v>
      </c>
      <c r="KH8" s="0" t="n">
        <v>29.7833658734545</v>
      </c>
      <c r="KI8" s="0" t="n">
        <v>29.8591437899929</v>
      </c>
      <c r="KJ8" s="0" t="n">
        <v>29.6464663578028</v>
      </c>
      <c r="KK8" s="0" t="n">
        <v>29.74392576732</v>
      </c>
      <c r="KL8" s="0" t="n">
        <v>29.725002</v>
      </c>
      <c r="KM8" s="0" t="n">
        <v>29.84758032</v>
      </c>
      <c r="KN8" s="0" t="n">
        <v>29.67535056</v>
      </c>
      <c r="KO8" s="0" t="n">
        <v>29.7723792</v>
      </c>
      <c r="KP8" s="0" t="n">
        <v>29.785805294434</v>
      </c>
      <c r="KQ8" s="0" t="n">
        <v>29.8623967771993</v>
      </c>
      <c r="KR8" s="0" t="n">
        <v>29.6365884</v>
      </c>
      <c r="KS8" s="0" t="n">
        <v>29.751174</v>
      </c>
      <c r="KT8" s="0" t="n">
        <v>29.69000376</v>
      </c>
      <c r="KU8" s="0" t="n">
        <v>29.72655336</v>
      </c>
      <c r="KV8" s="0" t="n">
        <v>29.68506216</v>
      </c>
      <c r="KW8" s="0" t="n">
        <v>29.86930872</v>
      </c>
      <c r="KX8" s="0" t="n">
        <v>29.73608616</v>
      </c>
      <c r="KY8" s="0" t="n">
        <v>29.77415256</v>
      </c>
      <c r="KZ8" s="0" t="n">
        <v>29.73540336</v>
      </c>
      <c r="LA8" s="0" t="n">
        <v>29.7170315870256</v>
      </c>
      <c r="LB8" s="0" t="n">
        <v>29.7285069440136</v>
      </c>
      <c r="LC8" s="0" t="n">
        <v>29.80241736</v>
      </c>
      <c r="LD8" s="0" t="n">
        <v>29.68792776</v>
      </c>
      <c r="LE8" s="0" t="n">
        <v>29.74779696</v>
      </c>
      <c r="LF8" s="0" t="n">
        <v>29.7469869077857</v>
      </c>
      <c r="LG8" s="0" t="n">
        <v>29.74049472</v>
      </c>
      <c r="LH8" s="0" t="n">
        <v>29.7260061507528</v>
      </c>
      <c r="LI8" s="0" t="n">
        <v>29.81063376</v>
      </c>
      <c r="LJ8" s="0" t="n">
        <v>29.75852784</v>
      </c>
      <c r="LK8" s="0" t="n">
        <v>29.66383032</v>
      </c>
      <c r="LL8" s="0" t="n">
        <v>29.72496816</v>
      </c>
      <c r="LM8" s="0" t="n">
        <v>29.7881445526944</v>
      </c>
      <c r="LN8" s="0" t="n">
        <v>29.7723828129888</v>
      </c>
      <c r="LO8" s="0" t="n">
        <v>29.67503952</v>
      </c>
      <c r="LP8" s="0" t="n">
        <v>29.88067416</v>
      </c>
      <c r="LQ8" s="0" t="n">
        <v>29.72456736</v>
      </c>
      <c r="LR8" s="0" t="n">
        <v>29.7264230270256</v>
      </c>
      <c r="LS8" s="0" t="n">
        <v>29.6727201112641</v>
      </c>
      <c r="LT8" s="0" t="n">
        <v>29.85730752</v>
      </c>
      <c r="LU8" s="0" t="n">
        <v>29.6859276</v>
      </c>
      <c r="LV8" s="0" t="n">
        <v>29.87905368</v>
      </c>
      <c r="LW8" s="0" t="n">
        <v>29.645856</v>
      </c>
      <c r="LX8" s="0" t="n">
        <v>29.7396177300217</v>
      </c>
      <c r="LY8" s="0" t="n">
        <v>29.7287904406916</v>
      </c>
      <c r="LZ8" s="0" t="n">
        <v>29.80868376</v>
      </c>
      <c r="MA8" s="0" t="n">
        <v>29.71601256</v>
      </c>
      <c r="MB8" s="0" t="n">
        <v>29.74690296</v>
      </c>
      <c r="MC8" s="0" t="n">
        <v>29.74380696</v>
      </c>
      <c r="MD8" s="0" t="n">
        <v>29.75438976</v>
      </c>
      <c r="ME8" s="0" t="n">
        <v>29.58191184</v>
      </c>
      <c r="MF8" s="0" t="n">
        <v>29.80299648</v>
      </c>
      <c r="MG8" s="0" t="n">
        <v>29.81544312</v>
      </c>
      <c r="MH8" s="0" t="n">
        <v>29.69883</v>
      </c>
      <c r="MI8" s="0" t="n">
        <v>29.7381669982991</v>
      </c>
      <c r="MJ8" s="0" t="n">
        <v>29.7157223737487</v>
      </c>
      <c r="MK8" s="0" t="n">
        <v>29.819548484417</v>
      </c>
      <c r="ML8" s="0" t="n">
        <v>29.7222775107528</v>
      </c>
      <c r="MM8" s="0" t="n">
        <v>29.73962136</v>
      </c>
      <c r="MN8" s="0" t="n">
        <v>29.81129136</v>
      </c>
      <c r="MO8" s="0" t="n">
        <v>29.844566787413</v>
      </c>
      <c r="MP8" s="0" t="n">
        <v>29.6326262022114</v>
      </c>
      <c r="MQ8" s="0" t="n">
        <v>29.73724656</v>
      </c>
      <c r="MR8" s="0" t="n">
        <v>29.7120647870256</v>
      </c>
      <c r="MS8" s="0" t="n">
        <v>29.7446255998848</v>
      </c>
      <c r="MT8" s="0" t="n">
        <v>29.76775848</v>
      </c>
      <c r="MU8" s="0" t="n">
        <v>29.7331392</v>
      </c>
      <c r="MV8" s="0" t="n">
        <f aca="false">AVERAGE(B8:MU8)</f>
        <v>31.087150872318</v>
      </c>
    </row>
    <row r="9" customFormat="false" ht="13.8" hidden="false" customHeight="false" outlineLevel="0" collapsed="false">
      <c r="A9" s="1" t="n">
        <v>8</v>
      </c>
      <c r="B9" s="0" t="n">
        <v>188.4159216</v>
      </c>
      <c r="C9" s="0" t="n">
        <v>137.454263014733</v>
      </c>
      <c r="D9" s="0" t="n">
        <v>92.92555053173</v>
      </c>
      <c r="E9" s="0" t="n">
        <v>93.36154488</v>
      </c>
      <c r="F9" s="0" t="n">
        <v>35.88186288</v>
      </c>
      <c r="G9" s="0" t="n">
        <v>30.82478784</v>
      </c>
      <c r="H9" s="0" t="n">
        <v>31.017247660062</v>
      </c>
      <c r="I9" s="0" t="n">
        <v>31.4864898702552</v>
      </c>
      <c r="J9" s="0" t="n">
        <v>32.09390016</v>
      </c>
      <c r="K9" s="0" t="n">
        <v>31.89408048</v>
      </c>
      <c r="L9" s="0" t="n">
        <v>32.02469376</v>
      </c>
      <c r="M9" s="0" t="n">
        <v>32.0440210568752</v>
      </c>
      <c r="N9" s="0" t="n">
        <v>32.2050955471574</v>
      </c>
      <c r="O9" s="0" t="n">
        <v>30.907536247707</v>
      </c>
      <c r="P9" s="0" t="n">
        <v>30.87138672</v>
      </c>
      <c r="Q9" s="0" t="n">
        <v>30.89296632</v>
      </c>
      <c r="R9" s="0" t="n">
        <v>30.862962</v>
      </c>
      <c r="S9" s="0" t="n">
        <v>30.87362976</v>
      </c>
      <c r="T9" s="0" t="n">
        <v>30.7591621357262</v>
      </c>
      <c r="U9" s="0" t="n">
        <v>30.87695184</v>
      </c>
      <c r="V9" s="0" t="n">
        <v>30.8976382635444</v>
      </c>
      <c r="W9" s="0" t="n">
        <v>30.96967368</v>
      </c>
      <c r="X9" s="0" t="n">
        <v>30.90799992</v>
      </c>
      <c r="Y9" s="0" t="n">
        <v>30.9712388564907</v>
      </c>
      <c r="Z9" s="0" t="n">
        <v>30.8275796337364</v>
      </c>
      <c r="AA9" s="0" t="n">
        <v>30.8063376</v>
      </c>
      <c r="AB9" s="0" t="n">
        <v>30.73869</v>
      </c>
      <c r="AC9" s="0" t="n">
        <v>30.95809272</v>
      </c>
      <c r="AD9" s="0" t="n">
        <v>30.8924054581658</v>
      </c>
      <c r="AE9" s="0" t="n">
        <v>30.7718581183854</v>
      </c>
      <c r="AF9" s="0" t="n">
        <v>30.7800517375127</v>
      </c>
      <c r="AG9" s="0" t="n">
        <v>30.97597848</v>
      </c>
      <c r="AH9" s="0" t="n">
        <v>30.8455416</v>
      </c>
      <c r="AI9" s="0" t="n">
        <v>30.777966</v>
      </c>
      <c r="AJ9" s="0" t="n">
        <v>30.85149072</v>
      </c>
      <c r="AK9" s="0" t="n">
        <v>30.9736519329958</v>
      </c>
      <c r="AL9" s="0" t="n">
        <v>30.7744235880816</v>
      </c>
      <c r="AM9" s="0" t="n">
        <v>30.797586</v>
      </c>
      <c r="AN9" s="0" t="n">
        <v>30.82995456</v>
      </c>
      <c r="AO9" s="0" t="n">
        <v>30.91785216</v>
      </c>
      <c r="AP9" s="0" t="n">
        <v>30.7531483820303</v>
      </c>
      <c r="AQ9" s="0" t="n">
        <v>30.7983909933903</v>
      </c>
      <c r="AR9" s="0" t="n">
        <v>30.93967632</v>
      </c>
      <c r="AS9" s="0" t="n">
        <v>30.9152156523213</v>
      </c>
      <c r="AT9" s="0" t="n">
        <v>30.8882015203822</v>
      </c>
      <c r="AU9" s="0" t="n">
        <v>30.8049165267576</v>
      </c>
      <c r="AV9" s="0" t="n">
        <v>30.760995004478</v>
      </c>
      <c r="AW9" s="0" t="n">
        <v>30.8662716160996</v>
      </c>
      <c r="AX9" s="0" t="n">
        <v>30.87114216</v>
      </c>
      <c r="AY9" s="0" t="n">
        <v>30.82078656</v>
      </c>
      <c r="AZ9" s="0" t="n">
        <v>30.9865220137898</v>
      </c>
      <c r="BA9" s="0" t="n">
        <v>30.8633413607091</v>
      </c>
      <c r="BB9" s="0" t="n">
        <v>30.8254931695497</v>
      </c>
      <c r="BC9" s="0" t="n">
        <v>30.8043418883626</v>
      </c>
      <c r="BD9" s="0" t="n">
        <v>30.86031216</v>
      </c>
      <c r="BE9" s="0" t="n">
        <v>30.823722</v>
      </c>
      <c r="BF9" s="0" t="n">
        <v>30.95671176</v>
      </c>
      <c r="BG9" s="0" t="n">
        <v>30.7826568570192</v>
      </c>
      <c r="BH9" s="0" t="n">
        <v>30.859172835182</v>
      </c>
      <c r="BI9" s="0" t="n">
        <v>30.84550776</v>
      </c>
      <c r="BJ9" s="0" t="n">
        <v>30.80406816</v>
      </c>
      <c r="BK9" s="0" t="n">
        <v>30.84890856</v>
      </c>
      <c r="BL9" s="0" t="n">
        <v>30.9079374444426</v>
      </c>
      <c r="BM9" s="0" t="n">
        <v>30.7806136828424</v>
      </c>
      <c r="BN9" s="0" t="n">
        <v>30.8739395020732</v>
      </c>
      <c r="BO9" s="0" t="n">
        <v>30.89542104</v>
      </c>
      <c r="BP9" s="0" t="n">
        <v>30.908754</v>
      </c>
      <c r="BQ9" s="0" t="n">
        <v>30.82078656</v>
      </c>
      <c r="BR9" s="0" t="n">
        <v>30.85149336</v>
      </c>
      <c r="BS9" s="0" t="n">
        <v>30.8777302873855</v>
      </c>
      <c r="BT9" s="0" t="n">
        <v>30.7967571551786</v>
      </c>
      <c r="BU9" s="0" t="n">
        <v>30.98080488</v>
      </c>
      <c r="BV9" s="0" t="n">
        <v>30.7750644</v>
      </c>
      <c r="BW9" s="0" t="n">
        <v>30.849894</v>
      </c>
      <c r="BX9" s="0" t="n">
        <v>30.9031506010344</v>
      </c>
      <c r="BY9" s="0" t="n">
        <v>30.879160004945</v>
      </c>
      <c r="BZ9" s="0" t="n">
        <v>30.86991192</v>
      </c>
      <c r="CA9" s="0" t="n">
        <v>30.87143016</v>
      </c>
      <c r="CB9" s="0" t="n">
        <v>30.88868376</v>
      </c>
      <c r="CC9" s="0" t="n">
        <v>30.8396572052397</v>
      </c>
      <c r="CD9" s="0" t="n">
        <v>30.6868221543447</v>
      </c>
      <c r="CE9" s="0" t="n">
        <v>30.9773492689344</v>
      </c>
      <c r="CF9" s="0" t="n">
        <v>30.9277323049691</v>
      </c>
      <c r="CG9" s="0" t="n">
        <v>30.817206</v>
      </c>
      <c r="CH9" s="0" t="n">
        <v>30.732138</v>
      </c>
      <c r="CI9" s="0" t="n">
        <v>30.93025632</v>
      </c>
      <c r="CJ9" s="0" t="n">
        <v>30.8263714615532</v>
      </c>
      <c r="CK9" s="0" t="n">
        <v>30.9540276335972</v>
      </c>
      <c r="CL9" s="0" t="n">
        <v>30.751794</v>
      </c>
      <c r="CM9" s="0" t="n">
        <v>30.96895992</v>
      </c>
      <c r="CN9" s="0" t="n">
        <v>30.75831</v>
      </c>
      <c r="CO9" s="0" t="n">
        <v>30.8549672522646</v>
      </c>
      <c r="CP9" s="0" t="n">
        <v>30.9018397549873</v>
      </c>
      <c r="CQ9" s="0" t="n">
        <v>30.933264</v>
      </c>
      <c r="CR9" s="0" t="n">
        <v>30.89627328</v>
      </c>
      <c r="CS9" s="0" t="n">
        <v>30.751794</v>
      </c>
      <c r="CT9" s="0" t="n">
        <v>30.8476306068822</v>
      </c>
      <c r="CU9" s="0" t="n">
        <v>31.0028779752026</v>
      </c>
      <c r="CV9" s="0" t="n">
        <v>30.8749307400935</v>
      </c>
      <c r="CW9" s="0" t="n">
        <v>30.74520816</v>
      </c>
      <c r="CX9" s="0" t="n">
        <v>30.9044376</v>
      </c>
      <c r="CY9" s="0" t="n">
        <v>30.84235656</v>
      </c>
      <c r="CZ9" s="0" t="n">
        <v>31.03061424</v>
      </c>
      <c r="DA9" s="0" t="n">
        <v>30.7232054540237</v>
      </c>
      <c r="DB9" s="0" t="n">
        <v>30.8886252336596</v>
      </c>
      <c r="DC9" s="0" t="n">
        <v>30.8647618923213</v>
      </c>
      <c r="DD9" s="0" t="n">
        <v>30.8502576610971</v>
      </c>
      <c r="DE9" s="0" t="n">
        <v>30.719106</v>
      </c>
      <c r="DF9" s="0" t="n">
        <v>30.877250492532</v>
      </c>
      <c r="DG9" s="0" t="n">
        <v>30.9795731440365</v>
      </c>
      <c r="DH9" s="0" t="n">
        <v>30.91225536</v>
      </c>
      <c r="DI9" s="0" t="n">
        <v>30.74230656</v>
      </c>
      <c r="DJ9" s="0" t="n">
        <v>30.9275139625063</v>
      </c>
      <c r="DK9" s="0" t="n">
        <v>30.87305232</v>
      </c>
      <c r="DL9" s="0" t="n">
        <v>30.8045215896527</v>
      </c>
      <c r="DM9" s="0" t="n">
        <v>30.7639054553271</v>
      </c>
      <c r="DN9" s="0" t="n">
        <v>30.93245592</v>
      </c>
      <c r="DO9" s="0" t="n">
        <v>30.84986016</v>
      </c>
      <c r="DP9" s="0" t="n">
        <v>30.843342</v>
      </c>
      <c r="DQ9" s="0" t="n">
        <v>30.93782064</v>
      </c>
      <c r="DR9" s="0" t="n">
        <v>30.8499690122646</v>
      </c>
      <c r="DS9" s="0" t="n">
        <v>30.8980166421974</v>
      </c>
      <c r="DT9" s="0" t="n">
        <v>30.76482816</v>
      </c>
      <c r="DU9" s="0" t="n">
        <v>30.888468</v>
      </c>
      <c r="DV9" s="0" t="n">
        <v>30.91399272</v>
      </c>
      <c r="DW9" s="0" t="n">
        <v>30.8597433341745</v>
      </c>
      <c r="DX9" s="0" t="n">
        <v>30.7708001086152</v>
      </c>
      <c r="DY9" s="0" t="n">
        <v>30.94120752</v>
      </c>
      <c r="DZ9" s="0" t="n">
        <v>30.8274084</v>
      </c>
      <c r="EA9" s="0" t="n">
        <v>30.91859472</v>
      </c>
      <c r="EB9" s="0" t="n">
        <v>30.8521769469949</v>
      </c>
      <c r="EC9" s="0" t="n">
        <v>30.8832479689257</v>
      </c>
      <c r="ED9" s="0" t="n">
        <v>30.6817671272456</v>
      </c>
      <c r="EE9" s="0" t="n">
        <v>30.8606628</v>
      </c>
      <c r="EF9" s="0" t="n">
        <v>30.88397808</v>
      </c>
      <c r="EG9" s="0" t="n">
        <v>30.88353096</v>
      </c>
      <c r="EH9" s="0" t="n">
        <v>30.9190022057263</v>
      </c>
      <c r="EI9" s="0" t="n">
        <v>30.8489939323677</v>
      </c>
      <c r="EJ9" s="0" t="n">
        <v>30.7221116240408</v>
      </c>
      <c r="EK9" s="0" t="n">
        <v>30.85325256</v>
      </c>
      <c r="EL9" s="0" t="n">
        <v>30.868812</v>
      </c>
      <c r="EM9" s="0" t="n">
        <v>30.92714064</v>
      </c>
      <c r="EN9" s="0" t="n">
        <v>31.0162290315908</v>
      </c>
      <c r="EO9" s="0" t="n">
        <v>30.90694248</v>
      </c>
      <c r="EP9" s="0" t="n">
        <v>30.8695237786604</v>
      </c>
      <c r="EQ9" s="0" t="n">
        <v>30.8830956</v>
      </c>
      <c r="ER9" s="0" t="n">
        <v>30.7777968</v>
      </c>
      <c r="ES9" s="0" t="n">
        <v>30.916859298542</v>
      </c>
      <c r="ET9" s="0" t="n">
        <v>30.1597669094555</v>
      </c>
      <c r="EU9" s="0" t="n">
        <v>29.6692417848685</v>
      </c>
      <c r="EV9" s="0" t="n">
        <v>29.80562208</v>
      </c>
      <c r="EW9" s="0" t="n">
        <v>29.7890604</v>
      </c>
      <c r="EX9" s="0" t="n">
        <v>29.7951336</v>
      </c>
      <c r="EY9" s="0" t="n">
        <v>29.73846144</v>
      </c>
      <c r="EZ9" s="0" t="n">
        <v>29.7163769088815</v>
      </c>
      <c r="FA9" s="0" t="n">
        <v>29.8035815549875</v>
      </c>
      <c r="FB9" s="0" t="n">
        <v>29.67722616</v>
      </c>
      <c r="FC9" s="0" t="n">
        <v>29.6219352</v>
      </c>
      <c r="FD9" s="0" t="n">
        <v>29.91550872</v>
      </c>
      <c r="FE9" s="0" t="n">
        <v>29.7370392</v>
      </c>
      <c r="FF9" s="0" t="n">
        <v>29.83029288</v>
      </c>
      <c r="FG9" s="0" t="n">
        <v>29.67851016</v>
      </c>
      <c r="FH9" s="0" t="n">
        <v>29.77076016</v>
      </c>
      <c r="FI9" s="0" t="n">
        <v>29.73620376</v>
      </c>
      <c r="FJ9" s="0" t="n">
        <v>29.8180049591163</v>
      </c>
      <c r="FK9" s="0" t="n">
        <v>29.6500829614779</v>
      </c>
      <c r="FL9" s="0" t="n">
        <v>29.7543965408278</v>
      </c>
      <c r="FM9" s="0" t="n">
        <v>29.7180489627834</v>
      </c>
      <c r="FN9" s="0" t="n">
        <v>29.7805117694987</v>
      </c>
      <c r="FO9" s="0" t="n">
        <v>29.6496924</v>
      </c>
      <c r="FP9" s="0" t="n">
        <v>29.80536432</v>
      </c>
      <c r="FQ9" s="0" t="n">
        <v>29.7613377187638</v>
      </c>
      <c r="FR9" s="0" t="n">
        <v>29.7732658101461</v>
      </c>
      <c r="FS9" s="0" t="n">
        <v>29.71385016</v>
      </c>
      <c r="FT9" s="0" t="n">
        <v>29.7267890824777</v>
      </c>
      <c r="FU9" s="0" t="n">
        <v>29.8976377478315</v>
      </c>
      <c r="FV9" s="0" t="n">
        <v>29.74816248</v>
      </c>
      <c r="FW9" s="0" t="n">
        <v>29.83920288</v>
      </c>
      <c r="FX9" s="0" t="n">
        <v>29.6777592</v>
      </c>
      <c r="FY9" s="0" t="n">
        <v>29.85132456</v>
      </c>
      <c r="FZ9" s="0" t="n">
        <v>29.6634108</v>
      </c>
      <c r="GA9" s="0" t="n">
        <v>29.6671404659387</v>
      </c>
      <c r="GB9" s="0" t="n">
        <v>29.8076276440124</v>
      </c>
      <c r="GC9" s="0" t="n">
        <v>29.7661288489209</v>
      </c>
      <c r="GD9" s="0" t="n">
        <v>29.70569832</v>
      </c>
      <c r="GE9" s="0" t="n">
        <v>29.83096872</v>
      </c>
      <c r="GF9" s="0" t="n">
        <v>29.7135192</v>
      </c>
      <c r="GG9" s="0" t="n">
        <v>29.80127352</v>
      </c>
      <c r="GH9" s="0" t="n">
        <v>29.695627558144</v>
      </c>
      <c r="GI9" s="0" t="n">
        <v>29.7456747251294</v>
      </c>
      <c r="GJ9" s="0" t="n">
        <v>29.79348072</v>
      </c>
      <c r="GK9" s="0" t="n">
        <v>29.84439216</v>
      </c>
      <c r="GL9" s="0" t="n">
        <v>29.73494112</v>
      </c>
      <c r="GM9" s="0" t="n">
        <v>29.64744384</v>
      </c>
      <c r="GN9" s="0" t="n">
        <v>29.7323388</v>
      </c>
      <c r="GO9" s="0" t="n">
        <v>29.80189368</v>
      </c>
      <c r="GP9" s="0" t="n">
        <v>29.7039504</v>
      </c>
      <c r="GQ9" s="0" t="n">
        <v>29.7094248</v>
      </c>
      <c r="GR9" s="0" t="n">
        <v>29.8786520529816</v>
      </c>
      <c r="GS9" s="0" t="n">
        <v>29.7255568489008</v>
      </c>
      <c r="GT9" s="0" t="n">
        <v>29.7645337375127</v>
      </c>
      <c r="GU9" s="0" t="n">
        <v>29.64007056</v>
      </c>
      <c r="GV9" s="0" t="n">
        <v>29.8494084</v>
      </c>
      <c r="GW9" s="0" t="n">
        <v>29.68296096</v>
      </c>
      <c r="GX9" s="0" t="n">
        <v>29.80495512</v>
      </c>
      <c r="GY9" s="0" t="n">
        <v>29.6728870732648</v>
      </c>
      <c r="GZ9" s="0" t="n">
        <v>29.686345007109</v>
      </c>
      <c r="HA9" s="0" t="n">
        <v>29.73337632</v>
      </c>
      <c r="HB9" s="0" t="n">
        <v>29.8123272</v>
      </c>
      <c r="HC9" s="0" t="n">
        <v>29.76674952</v>
      </c>
      <c r="HD9" s="0" t="n">
        <v>29.8256544</v>
      </c>
      <c r="HE9" s="0" t="n">
        <v>29.65488912</v>
      </c>
      <c r="HF9" s="0" t="n">
        <v>29.82738816</v>
      </c>
      <c r="HG9" s="0" t="n">
        <v>29.67921</v>
      </c>
      <c r="HH9" s="0" t="n">
        <v>29.81968656</v>
      </c>
      <c r="HI9" s="0" t="n">
        <v>29.7254252410215</v>
      </c>
      <c r="HJ9" s="0" t="n">
        <v>29.7055709373738</v>
      </c>
      <c r="HK9" s="0" t="n">
        <v>29.7476873722041</v>
      </c>
      <c r="HL9" s="0" t="n">
        <v>29.72930784</v>
      </c>
      <c r="HM9" s="0" t="n">
        <v>29.73236952</v>
      </c>
      <c r="HN9" s="0" t="n">
        <v>29.8083792</v>
      </c>
      <c r="HO9" s="0" t="n">
        <v>29.73201936</v>
      </c>
      <c r="HP9" s="0" t="n">
        <v>29.7354977088815</v>
      </c>
      <c r="HQ9" s="0" t="n">
        <v>29.7390117615857</v>
      </c>
      <c r="HR9" s="0" t="n">
        <v>29.69539536</v>
      </c>
      <c r="HS9" s="0" t="n">
        <v>29.78788176</v>
      </c>
      <c r="HT9" s="0" t="n">
        <v>29.79568872</v>
      </c>
      <c r="HU9" s="0" t="n">
        <v>29.81071512</v>
      </c>
      <c r="HV9" s="0" t="n">
        <v>29.6355384</v>
      </c>
      <c r="HW9" s="0" t="n">
        <v>29.8096704857923</v>
      </c>
      <c r="HX9" s="0" t="n">
        <v>29.6626547292294</v>
      </c>
      <c r="HY9" s="0" t="n">
        <v>29.77887216</v>
      </c>
      <c r="HZ9" s="0" t="n">
        <v>29.7409360323461</v>
      </c>
      <c r="IA9" s="0" t="n">
        <v>29.8077825114342</v>
      </c>
      <c r="IB9" s="0" t="n">
        <v>29.6556007808278</v>
      </c>
      <c r="IC9" s="0" t="n">
        <v>29.711934</v>
      </c>
      <c r="ID9" s="0" t="n">
        <v>29.6907575858141</v>
      </c>
      <c r="IE9" s="0" t="n">
        <v>29.8567329303574</v>
      </c>
      <c r="IF9" s="0" t="n">
        <v>29.62272</v>
      </c>
      <c r="IG9" s="0" t="n">
        <v>29.7967647501819</v>
      </c>
      <c r="IH9" s="0" t="n">
        <v>29.6817508489008</v>
      </c>
      <c r="II9" s="0" t="n">
        <v>29.86960896</v>
      </c>
      <c r="IJ9" s="0" t="n">
        <v>29.6431404</v>
      </c>
      <c r="IK9" s="0" t="n">
        <v>29.74251672</v>
      </c>
      <c r="IL9" s="0" t="n">
        <v>29.72323536</v>
      </c>
      <c r="IM9" s="0" t="n">
        <v>29.7832296</v>
      </c>
      <c r="IN9" s="0" t="n">
        <v>29.633454</v>
      </c>
      <c r="IO9" s="0" t="n">
        <v>29.87580768</v>
      </c>
      <c r="IP9" s="0" t="n">
        <v>29.75841576</v>
      </c>
      <c r="IQ9" s="0" t="n">
        <v>29.7848249088815</v>
      </c>
      <c r="IR9" s="0" t="n">
        <v>29.6684170837021</v>
      </c>
      <c r="IS9" s="0" t="n">
        <v>29.8037770585788</v>
      </c>
      <c r="IT9" s="0" t="n">
        <v>29.71721496</v>
      </c>
      <c r="IU9" s="0" t="n">
        <v>29.78142936</v>
      </c>
      <c r="IV9" s="0" t="n">
        <v>29.7447564</v>
      </c>
      <c r="IW9" s="0" t="n">
        <v>29.75243232</v>
      </c>
      <c r="IX9" s="0" t="n">
        <v>29.9722771479236</v>
      </c>
      <c r="IY9" s="0" t="n">
        <v>29.6456489192969</v>
      </c>
      <c r="IZ9" s="0" t="n">
        <v>29.7396552</v>
      </c>
      <c r="JA9" s="0" t="n">
        <v>29.78605224</v>
      </c>
      <c r="JB9" s="0" t="n">
        <v>29.8705735351395</v>
      </c>
      <c r="JC9" s="0" t="n">
        <v>29.6402871010971</v>
      </c>
      <c r="JD9" s="0" t="n">
        <v>29.698866</v>
      </c>
      <c r="JE9" s="0" t="n">
        <v>29.6342388</v>
      </c>
      <c r="JF9" s="0" t="n">
        <v>29.87551056</v>
      </c>
      <c r="JG9" s="0" t="n">
        <v>29.68614072</v>
      </c>
      <c r="JH9" s="0" t="n">
        <v>29.8771374059318</v>
      </c>
      <c r="JI9" s="0" t="n">
        <v>29.60817382338</v>
      </c>
      <c r="JJ9" s="0" t="n">
        <v>29.9124798368064</v>
      </c>
      <c r="JK9" s="0" t="n">
        <v>29.63224368</v>
      </c>
      <c r="JL9" s="0" t="n">
        <v>29.8279992</v>
      </c>
      <c r="JM9" s="0" t="n">
        <v>29.83665144</v>
      </c>
      <c r="JN9" s="0" t="n">
        <v>29.85774216</v>
      </c>
      <c r="JO9" s="0" t="n">
        <v>29.6132472659387</v>
      </c>
      <c r="JP9" s="0" t="n">
        <v>29.7778349729415</v>
      </c>
      <c r="JQ9" s="0" t="n">
        <v>29.78307216</v>
      </c>
      <c r="JR9" s="0" t="n">
        <v>29.7854472</v>
      </c>
      <c r="JS9" s="0" t="n">
        <v>29.6743776</v>
      </c>
      <c r="JT9" s="0" t="n">
        <v>29.7519588</v>
      </c>
      <c r="JU9" s="0" t="n">
        <v>29.75298648</v>
      </c>
      <c r="JV9" s="0" t="n">
        <v>29.73152016</v>
      </c>
      <c r="JW9" s="0" t="n">
        <v>29.80200816</v>
      </c>
      <c r="JX9" s="0" t="n">
        <v>29.668476</v>
      </c>
      <c r="JY9" s="0" t="n">
        <v>29.941397709888</v>
      </c>
      <c r="JZ9" s="0" t="n">
        <v>29.7441022550817</v>
      </c>
      <c r="KA9" s="0" t="n">
        <v>29.6912199636663</v>
      </c>
      <c r="KB9" s="0" t="n">
        <v>29.69592432</v>
      </c>
      <c r="KC9" s="0" t="n">
        <v>29.86390056</v>
      </c>
      <c r="KD9" s="0" t="n">
        <v>29.75232456</v>
      </c>
      <c r="KE9" s="0" t="n">
        <v>29.7408048</v>
      </c>
      <c r="KF9" s="0" t="n">
        <v>29.6457982750611</v>
      </c>
      <c r="KG9" s="0" t="n">
        <v>29.8534184107012</v>
      </c>
      <c r="KH9" s="0" t="n">
        <v>29.6326400104263</v>
      </c>
      <c r="KI9" s="0" t="n">
        <v>29.8008852</v>
      </c>
      <c r="KJ9" s="0" t="n">
        <v>29.629494</v>
      </c>
      <c r="KK9" s="0" t="n">
        <v>29.80344816</v>
      </c>
      <c r="KL9" s="0" t="n">
        <v>29.80557528</v>
      </c>
      <c r="KM9" s="0" t="n">
        <v>29.77415256</v>
      </c>
      <c r="KN9" s="0" t="n">
        <v>29.7406518723461</v>
      </c>
      <c r="KO9" s="0" t="n">
        <v>29.8179335737305</v>
      </c>
      <c r="KP9" s="0" t="n">
        <v>29.6794070357044</v>
      </c>
      <c r="KQ9" s="0" t="n">
        <v>29.6976360099339</v>
      </c>
      <c r="KR9" s="0" t="n">
        <v>29.7737400557834</v>
      </c>
      <c r="KS9" s="0" t="n">
        <v>29.84427336</v>
      </c>
      <c r="KT9" s="0" t="n">
        <v>29.6097504</v>
      </c>
      <c r="KU9" s="0" t="n">
        <v>29.8260048</v>
      </c>
      <c r="KV9" s="0" t="n">
        <v>29.80884024</v>
      </c>
      <c r="KW9" s="0" t="n">
        <v>29.7884274619149</v>
      </c>
      <c r="KX9" s="0" t="n">
        <v>29.7475800018004</v>
      </c>
      <c r="KY9" s="0" t="n">
        <v>29.73813672</v>
      </c>
      <c r="KZ9" s="0" t="n">
        <v>29.86329192</v>
      </c>
      <c r="LA9" s="0" t="n">
        <v>29.7206856</v>
      </c>
      <c r="LB9" s="0" t="n">
        <v>29.71529256</v>
      </c>
      <c r="LC9" s="0" t="n">
        <v>29.66009136</v>
      </c>
      <c r="LD9" s="0" t="n">
        <v>29.94490488</v>
      </c>
      <c r="LE9" s="0" t="n">
        <v>29.73720336</v>
      </c>
      <c r="LF9" s="0" t="n">
        <v>29.6546592</v>
      </c>
      <c r="LG9" s="0" t="n">
        <v>29.6794030732648</v>
      </c>
      <c r="LH9" s="0" t="n">
        <v>29.8567249003379</v>
      </c>
      <c r="LI9" s="0" t="n">
        <v>29.6745317747174</v>
      </c>
      <c r="LJ9" s="0" t="n">
        <v>29.79781536</v>
      </c>
      <c r="LK9" s="0" t="n">
        <v>29.69736456</v>
      </c>
      <c r="LL9" s="0" t="n">
        <v>29.8780292492384</v>
      </c>
      <c r="LM9" s="0" t="n">
        <v>29.7500970114784</v>
      </c>
      <c r="LN9" s="0" t="n">
        <v>29.7306205834991</v>
      </c>
      <c r="LO9" s="0" t="n">
        <v>29.6567874430683</v>
      </c>
      <c r="LP9" s="0" t="n">
        <v>29.85539136</v>
      </c>
      <c r="LQ9" s="0" t="n">
        <v>29.71473336</v>
      </c>
      <c r="LR9" s="0" t="n">
        <v>29.81725872</v>
      </c>
      <c r="LS9" s="0" t="n">
        <v>29.5413232283783</v>
      </c>
      <c r="LT9" s="0" t="n">
        <v>29.8487266055857</v>
      </c>
      <c r="LU9" s="0" t="n">
        <v>29.71929936</v>
      </c>
      <c r="LV9" s="0" t="n">
        <v>29.7723792</v>
      </c>
      <c r="LW9" s="0" t="n">
        <v>29.74906872</v>
      </c>
      <c r="LX9" s="0" t="n">
        <v>29.7374477088815</v>
      </c>
      <c r="LY9" s="0" t="n">
        <v>29.8142240269435</v>
      </c>
      <c r="LZ9" s="0" t="n">
        <v>29.6361490208278</v>
      </c>
      <c r="MA9" s="0" t="n">
        <v>29.81386632</v>
      </c>
      <c r="MB9" s="0" t="n">
        <v>29.78116152</v>
      </c>
      <c r="MC9" s="0" t="n">
        <v>29.80082376</v>
      </c>
      <c r="MD9" s="0" t="n">
        <v>29.626902</v>
      </c>
      <c r="ME9" s="0" t="n">
        <v>29.7520969464419</v>
      </c>
      <c r="MF9" s="0" t="n">
        <v>29.7996564347763</v>
      </c>
      <c r="MG9" s="0" t="n">
        <v>29.73152016</v>
      </c>
      <c r="MH9" s="0" t="n">
        <v>29.71842696</v>
      </c>
      <c r="MI9" s="0" t="n">
        <v>29.8238868</v>
      </c>
      <c r="MJ9" s="0" t="n">
        <v>29.72452152</v>
      </c>
      <c r="MK9" s="0" t="n">
        <v>29.7085524</v>
      </c>
      <c r="ML9" s="0" t="n">
        <v>29.69157816</v>
      </c>
      <c r="MM9" s="0" t="n">
        <v>29.8327884</v>
      </c>
      <c r="MN9" s="0" t="n">
        <v>29.72436096</v>
      </c>
      <c r="MO9" s="0" t="n">
        <v>29.7891153066698</v>
      </c>
      <c r="MP9" s="0" t="n">
        <v>29.6595644154633</v>
      </c>
      <c r="MQ9" s="0" t="n">
        <v>29.79088656</v>
      </c>
      <c r="MR9" s="0" t="n">
        <v>29.7158008971188</v>
      </c>
      <c r="MS9" s="0" t="n">
        <v>29.82588672</v>
      </c>
      <c r="MT9" s="0" t="n">
        <v>29.67117336</v>
      </c>
      <c r="MU9" s="0" t="n">
        <v>29.796966</v>
      </c>
      <c r="MV9" s="0" t="n">
        <f aca="false">AVERAGE(B9:MU9)</f>
        <v>31.3294906830085</v>
      </c>
    </row>
    <row r="10" customFormat="false" ht="13.8" hidden="false" customHeight="false" outlineLevel="0" collapsed="false">
      <c r="A10" s="1" t="n">
        <v>9</v>
      </c>
      <c r="B10" s="0" t="n">
        <v>193.12721424</v>
      </c>
      <c r="C10" s="0" t="n">
        <v>118.06471128</v>
      </c>
      <c r="D10" s="0" t="n">
        <v>43.62049536</v>
      </c>
      <c r="E10" s="0" t="n">
        <v>31.97431368</v>
      </c>
      <c r="F10" s="0" t="n">
        <v>32.09695512</v>
      </c>
      <c r="G10" s="0" t="n">
        <v>32.2673916</v>
      </c>
      <c r="H10" s="0" t="n">
        <v>32.05761264</v>
      </c>
      <c r="I10" s="0" t="n">
        <v>31.55801592</v>
      </c>
      <c r="J10" s="0" t="n">
        <v>30.870828</v>
      </c>
      <c r="K10" s="0" t="n">
        <v>30.90473856</v>
      </c>
      <c r="L10" s="0" t="n">
        <v>30.93650328</v>
      </c>
      <c r="M10" s="0" t="n">
        <v>30.46389192</v>
      </c>
      <c r="N10" s="0" t="n">
        <v>29.734632</v>
      </c>
      <c r="O10" s="0" t="n">
        <v>29.702874</v>
      </c>
      <c r="P10" s="0" t="n">
        <v>29.76859344</v>
      </c>
      <c r="Q10" s="0" t="n">
        <v>29.7517896</v>
      </c>
      <c r="R10" s="0" t="n">
        <v>29.711934</v>
      </c>
      <c r="S10" s="0" t="n">
        <v>29.75309016</v>
      </c>
      <c r="T10" s="0" t="n">
        <v>29.80274832</v>
      </c>
      <c r="U10" s="0" t="n">
        <v>29.632752</v>
      </c>
      <c r="V10" s="0" t="n">
        <v>29.79038016</v>
      </c>
      <c r="W10" s="0" t="n">
        <v>29.64648816</v>
      </c>
      <c r="X10" s="0" t="n">
        <v>29.78971944</v>
      </c>
      <c r="Y10" s="0" t="n">
        <v>30.00199224</v>
      </c>
      <c r="Z10" s="0" t="n">
        <v>29.777346</v>
      </c>
      <c r="AA10" s="0" t="n">
        <v>29.7332508</v>
      </c>
      <c r="AB10" s="0" t="n">
        <v>29.75472072</v>
      </c>
      <c r="AC10" s="0" t="n">
        <v>29.692314</v>
      </c>
      <c r="AD10" s="0" t="n">
        <v>29.74263816</v>
      </c>
      <c r="AE10" s="0" t="n">
        <v>29.738106</v>
      </c>
      <c r="AF10" s="0" t="n">
        <v>29.79152448</v>
      </c>
      <c r="AG10" s="0" t="n">
        <v>29.679246</v>
      </c>
      <c r="AH10" s="0" t="n">
        <v>29.74653816</v>
      </c>
      <c r="AI10" s="0" t="n">
        <v>29.7067332</v>
      </c>
      <c r="AJ10" s="0" t="n">
        <v>29.76013728</v>
      </c>
      <c r="AK10" s="0" t="n">
        <v>29.718486</v>
      </c>
      <c r="AL10" s="0" t="n">
        <v>29.72033232</v>
      </c>
      <c r="AM10" s="0" t="n">
        <v>29.7301032</v>
      </c>
      <c r="AN10" s="0" t="n">
        <v>29.71920096</v>
      </c>
      <c r="AO10" s="0" t="n">
        <v>29.718486</v>
      </c>
      <c r="AP10" s="0" t="n">
        <v>29.6385192</v>
      </c>
      <c r="AQ10" s="0" t="n">
        <v>29.84145312</v>
      </c>
      <c r="AR10" s="0" t="n">
        <v>29.7541116</v>
      </c>
      <c r="AS10" s="0" t="n">
        <v>29.74878936</v>
      </c>
      <c r="AT10" s="0" t="n">
        <v>29.75279616</v>
      </c>
      <c r="AU10" s="0" t="n">
        <v>29.75964216</v>
      </c>
      <c r="AV10" s="0" t="n">
        <v>29.63140032</v>
      </c>
      <c r="AW10" s="0" t="n">
        <v>29.8477752</v>
      </c>
      <c r="AX10" s="0" t="n">
        <v>29.76930624</v>
      </c>
      <c r="AY10" s="0" t="n">
        <v>29.75964216</v>
      </c>
      <c r="AZ10" s="0" t="n">
        <v>29.646522</v>
      </c>
      <c r="BA10" s="0" t="n">
        <v>29.85081504</v>
      </c>
      <c r="BB10" s="0" t="n">
        <v>29.83905528</v>
      </c>
      <c r="BC10" s="0" t="n">
        <v>29.67266016</v>
      </c>
      <c r="BD10" s="0" t="n">
        <v>29.76420816</v>
      </c>
      <c r="BE10" s="0" t="n">
        <v>29.685096</v>
      </c>
      <c r="BF10" s="0" t="n">
        <v>29.84309616</v>
      </c>
      <c r="BG10" s="0" t="n">
        <v>29.633454</v>
      </c>
      <c r="BH10" s="0" t="n">
        <v>29.78312832</v>
      </c>
      <c r="BI10" s="0" t="n">
        <v>29.658924</v>
      </c>
      <c r="BJ10" s="0" t="n">
        <v>29.738106</v>
      </c>
      <c r="BK10" s="0" t="n">
        <v>29.74845432</v>
      </c>
      <c r="BL10" s="0" t="n">
        <v>29.718486</v>
      </c>
      <c r="BM10" s="0" t="n">
        <v>29.73796632</v>
      </c>
      <c r="BN10" s="0" t="n">
        <v>29.751174</v>
      </c>
      <c r="BO10" s="0" t="n">
        <v>29.72811336</v>
      </c>
      <c r="BP10" s="0" t="n">
        <v>29.80196352</v>
      </c>
      <c r="BQ10" s="0" t="n">
        <v>29.6734428</v>
      </c>
      <c r="BR10" s="0" t="n">
        <v>29.79038016</v>
      </c>
      <c r="BS10" s="0" t="n">
        <v>29.72625216</v>
      </c>
      <c r="BT10" s="0" t="n">
        <v>29.63096328</v>
      </c>
      <c r="BU10" s="0" t="n">
        <v>29.7562092</v>
      </c>
      <c r="BV10" s="0" t="n">
        <v>29.81191632</v>
      </c>
      <c r="BW10" s="0" t="n">
        <v>29.71003296</v>
      </c>
      <c r="BX10" s="0" t="n">
        <v>29.7301032</v>
      </c>
      <c r="BY10" s="0" t="n">
        <v>29.70944328</v>
      </c>
      <c r="BZ10" s="0" t="n">
        <v>29.8208208</v>
      </c>
      <c r="CA10" s="0" t="n">
        <v>29.69237856</v>
      </c>
      <c r="CB10" s="0" t="n">
        <v>29.76461616</v>
      </c>
      <c r="CC10" s="0" t="n">
        <v>29.731554</v>
      </c>
      <c r="CD10" s="0" t="n">
        <v>29.76690912</v>
      </c>
      <c r="CE10" s="0" t="n">
        <v>29.8923191532891</v>
      </c>
      <c r="CF10" s="0" t="n">
        <v>29.7015170786532</v>
      </c>
      <c r="CG10" s="0" t="n">
        <v>29.7526944</v>
      </c>
      <c r="CH10" s="0" t="n">
        <v>29.632788</v>
      </c>
      <c r="CI10" s="0" t="n">
        <v>29.82772992</v>
      </c>
      <c r="CJ10" s="0" t="n">
        <v>29.70233136</v>
      </c>
      <c r="CK10" s="0" t="n">
        <v>29.82002832</v>
      </c>
      <c r="CL10" s="0" t="n">
        <v>29.652372</v>
      </c>
      <c r="CM10" s="0" t="n">
        <v>29.81386632</v>
      </c>
      <c r="CN10" s="0" t="n">
        <v>29.73343632</v>
      </c>
      <c r="CO10" s="0" t="n">
        <v>29.83235496</v>
      </c>
      <c r="CP10" s="0" t="n">
        <v>29.7290028</v>
      </c>
      <c r="CQ10" s="0" t="n">
        <v>29.72914392</v>
      </c>
      <c r="CR10" s="0" t="n">
        <v>29.6799948</v>
      </c>
      <c r="CS10" s="0" t="n">
        <v>29.74002216</v>
      </c>
      <c r="CT10" s="0" t="n">
        <v>29.67772536</v>
      </c>
      <c r="CU10" s="0" t="n">
        <v>29.757726</v>
      </c>
      <c r="CV10" s="0" t="n">
        <v>29.88900384</v>
      </c>
      <c r="CW10" s="0" t="n">
        <v>29.85262656</v>
      </c>
      <c r="CX10" s="0" t="n">
        <v>29.71385016</v>
      </c>
      <c r="CY10" s="0" t="n">
        <v>29.711934</v>
      </c>
      <c r="CZ10" s="0" t="n">
        <v>29.704716</v>
      </c>
      <c r="DA10" s="0" t="n">
        <v>29.79966576</v>
      </c>
      <c r="DB10" s="0" t="n">
        <v>29.78215008</v>
      </c>
      <c r="DC10" s="0" t="n">
        <v>29.69240976</v>
      </c>
      <c r="DD10" s="0" t="n">
        <v>29.7715788</v>
      </c>
      <c r="DE10" s="0" t="n">
        <v>29.65287336</v>
      </c>
      <c r="DF10" s="0" t="n">
        <v>29.81806752</v>
      </c>
      <c r="DG10" s="0" t="n">
        <v>29.7648993895595</v>
      </c>
      <c r="DH10" s="0" t="n">
        <v>29.7832316459695</v>
      </c>
      <c r="DI10" s="0" t="n">
        <v>29.72281752</v>
      </c>
      <c r="DJ10" s="0" t="n">
        <v>29.87259912</v>
      </c>
      <c r="DK10" s="0" t="n">
        <v>29.646522</v>
      </c>
      <c r="DL10" s="0" t="n">
        <v>29.79653136</v>
      </c>
      <c r="DM10" s="0" t="n">
        <v>29.83577832</v>
      </c>
      <c r="DN10" s="0" t="n">
        <v>29.74732152</v>
      </c>
      <c r="DO10" s="0" t="n">
        <v>29.672694</v>
      </c>
      <c r="DP10" s="0" t="n">
        <v>29.7366552</v>
      </c>
      <c r="DQ10" s="0" t="n">
        <v>29.74530312</v>
      </c>
      <c r="DR10" s="0" t="n">
        <v>29.6954484</v>
      </c>
      <c r="DS10" s="0" t="n">
        <v>29.73656232</v>
      </c>
      <c r="DT10" s="0" t="n">
        <v>29.80539816</v>
      </c>
      <c r="DU10" s="0" t="n">
        <v>29.74268712</v>
      </c>
      <c r="DV10" s="0" t="n">
        <v>29.75819136</v>
      </c>
      <c r="DW10" s="0" t="n">
        <v>29.6481072</v>
      </c>
      <c r="DX10" s="0" t="n">
        <v>29.8074012</v>
      </c>
      <c r="DY10" s="0" t="n">
        <v>29.75534808</v>
      </c>
      <c r="DZ10" s="0" t="n">
        <v>29.82353352</v>
      </c>
      <c r="EA10" s="0" t="n">
        <v>29.646522</v>
      </c>
      <c r="EB10" s="0" t="n">
        <v>29.85197496</v>
      </c>
      <c r="EC10" s="0" t="n">
        <v>29.7150684</v>
      </c>
      <c r="ED10" s="0" t="n">
        <v>29.7071016</v>
      </c>
      <c r="EE10" s="0" t="n">
        <v>29.74851576</v>
      </c>
      <c r="EF10" s="0" t="n">
        <v>29.77093992</v>
      </c>
      <c r="EG10" s="0" t="n">
        <v>29.75114016</v>
      </c>
      <c r="EH10" s="0" t="n">
        <v>29.81402352</v>
      </c>
      <c r="EI10" s="0" t="n">
        <v>29.78128224</v>
      </c>
      <c r="EJ10" s="0" t="n">
        <v>29.7237516</v>
      </c>
      <c r="EK10" s="0" t="n">
        <v>29.81648232</v>
      </c>
      <c r="EL10" s="0" t="n">
        <v>29.6385192</v>
      </c>
      <c r="EM10" s="0" t="n">
        <v>29.83497096</v>
      </c>
      <c r="EN10" s="0" t="n">
        <v>29.73303552</v>
      </c>
      <c r="EO10" s="0" t="n">
        <v>29.80427184</v>
      </c>
      <c r="EP10" s="0" t="n">
        <v>29.62459176</v>
      </c>
      <c r="EQ10" s="0" t="n">
        <v>29.80190616</v>
      </c>
      <c r="ER10" s="0" t="n">
        <v>29.74243752</v>
      </c>
      <c r="ES10" s="0" t="n">
        <v>29.718486</v>
      </c>
      <c r="ET10" s="0" t="n">
        <v>29.7174024</v>
      </c>
      <c r="EU10" s="0" t="n">
        <v>29.89886952</v>
      </c>
      <c r="EV10" s="0" t="n">
        <v>29.74848552</v>
      </c>
      <c r="EW10" s="0" t="n">
        <v>29.7650268</v>
      </c>
      <c r="EX10" s="0" t="n">
        <v>29.626902</v>
      </c>
      <c r="EY10" s="0" t="n">
        <v>29.90435256</v>
      </c>
      <c r="EZ10" s="0" t="n">
        <v>29.64152136</v>
      </c>
      <c r="FA10" s="0" t="n">
        <v>29.79448752</v>
      </c>
      <c r="FB10" s="0" t="n">
        <v>29.6450712</v>
      </c>
      <c r="FC10" s="0" t="n">
        <v>29.77267632</v>
      </c>
      <c r="FD10" s="0" t="n">
        <v>29.82184848</v>
      </c>
      <c r="FE10" s="0" t="n">
        <v>29.81432808</v>
      </c>
      <c r="FF10" s="0" t="n">
        <v>29.89563504</v>
      </c>
      <c r="FG10" s="0" t="n">
        <v>29.6123832</v>
      </c>
      <c r="FH10" s="0" t="n">
        <v>29.738106</v>
      </c>
      <c r="FI10" s="0" t="n">
        <v>29.66685696</v>
      </c>
      <c r="FJ10" s="0" t="n">
        <v>29.84400696</v>
      </c>
      <c r="FK10" s="0" t="n">
        <v>29.77842672</v>
      </c>
      <c r="FL10" s="0" t="n">
        <v>29.87683368</v>
      </c>
      <c r="FM10" s="0" t="n">
        <v>29.63653536</v>
      </c>
      <c r="FN10" s="0" t="n">
        <v>29.78382816</v>
      </c>
      <c r="FO10" s="0" t="n">
        <v>29.65541448</v>
      </c>
      <c r="FP10" s="0" t="n">
        <v>29.81626872</v>
      </c>
      <c r="FQ10" s="0" t="n">
        <v>29.68111776</v>
      </c>
      <c r="FR10" s="0" t="n">
        <v>29.79768096</v>
      </c>
      <c r="FS10" s="0" t="n">
        <v>29.653074</v>
      </c>
      <c r="FT10" s="0" t="n">
        <v>29.89946664</v>
      </c>
      <c r="FU10" s="0" t="n">
        <v>29.75700936</v>
      </c>
      <c r="FV10" s="0" t="n">
        <v>29.7961008</v>
      </c>
      <c r="FW10" s="0" t="n">
        <v>29.69610192</v>
      </c>
      <c r="FX10" s="0" t="n">
        <v>29.75964216</v>
      </c>
      <c r="FY10" s="0" t="n">
        <v>29.76197616</v>
      </c>
      <c r="FZ10" s="0" t="n">
        <v>29.7658272</v>
      </c>
      <c r="GA10" s="0" t="n">
        <v>29.62855176</v>
      </c>
      <c r="GB10" s="0" t="n">
        <v>29.86345872</v>
      </c>
      <c r="GC10" s="0" t="n">
        <v>29.77806096</v>
      </c>
      <c r="GD10" s="0" t="n">
        <v>29.66309136</v>
      </c>
      <c r="GE10" s="0" t="n">
        <v>29.7497232</v>
      </c>
      <c r="GF10" s="0" t="n">
        <v>29.76203808</v>
      </c>
      <c r="GG10" s="0" t="n">
        <v>29.80463256</v>
      </c>
      <c r="GH10" s="0" t="n">
        <v>29.70073776</v>
      </c>
      <c r="GI10" s="0" t="n">
        <v>29.731554</v>
      </c>
      <c r="GJ10" s="0" t="n">
        <v>29.83078992</v>
      </c>
      <c r="GK10" s="0" t="n">
        <v>29.77926216</v>
      </c>
      <c r="GL10" s="0" t="n">
        <v>29.67359424</v>
      </c>
      <c r="GM10" s="0" t="n">
        <v>29.66851056</v>
      </c>
      <c r="GN10" s="0" t="n">
        <v>29.80557168</v>
      </c>
      <c r="GO10" s="0" t="n">
        <v>29.82504888</v>
      </c>
      <c r="GP10" s="0" t="n">
        <v>29.6996148</v>
      </c>
      <c r="GQ10" s="0" t="n">
        <v>29.751942</v>
      </c>
      <c r="GR10" s="0" t="n">
        <v>29.70129696</v>
      </c>
      <c r="GS10" s="0" t="n">
        <v>29.84854032</v>
      </c>
      <c r="GT10" s="0" t="n">
        <v>29.70297336</v>
      </c>
      <c r="GU10" s="0" t="n">
        <v>29.72655336</v>
      </c>
      <c r="GV10" s="0" t="n">
        <v>29.79574968</v>
      </c>
      <c r="GW10" s="0" t="n">
        <v>29.8416588</v>
      </c>
      <c r="GX10" s="0" t="n">
        <v>29.73540192</v>
      </c>
      <c r="GY10" s="0" t="n">
        <v>29.77926216</v>
      </c>
      <c r="GZ10" s="0" t="n">
        <v>29.64835416</v>
      </c>
      <c r="HA10" s="0" t="n">
        <v>29.77926216</v>
      </c>
      <c r="HB10" s="0" t="n">
        <v>29.646522</v>
      </c>
      <c r="HC10" s="0" t="n">
        <v>29.85033072</v>
      </c>
      <c r="HD10" s="0" t="n">
        <v>29.7257868</v>
      </c>
      <c r="HE10" s="0" t="n">
        <v>29.81743488</v>
      </c>
      <c r="HF10" s="0" t="n">
        <v>29.72033232</v>
      </c>
      <c r="HG10" s="0" t="n">
        <v>29.698164</v>
      </c>
      <c r="HH10" s="0" t="n">
        <v>29.777346</v>
      </c>
      <c r="HI10" s="0" t="n">
        <v>29.7273072</v>
      </c>
      <c r="HJ10" s="0" t="n">
        <v>29.84452608</v>
      </c>
      <c r="HK10" s="0" t="n">
        <v>29.74497216</v>
      </c>
      <c r="HL10" s="0" t="n">
        <v>29.653074</v>
      </c>
      <c r="HM10" s="0" t="n">
        <v>29.685762</v>
      </c>
      <c r="HN10" s="0" t="n">
        <v>29.78043456</v>
      </c>
      <c r="HO10" s="0" t="n">
        <v>29.76766296</v>
      </c>
      <c r="HP10" s="0" t="n">
        <v>29.86261608</v>
      </c>
      <c r="HQ10" s="0" t="n">
        <v>29.6188992</v>
      </c>
      <c r="HR10" s="0" t="n">
        <v>29.718486</v>
      </c>
      <c r="HS10" s="0" t="n">
        <v>29.74153896</v>
      </c>
      <c r="HT10" s="0" t="n">
        <v>29.75689464</v>
      </c>
      <c r="HU10" s="0" t="n">
        <v>29.78392032</v>
      </c>
      <c r="HV10" s="0" t="n">
        <v>29.85307248</v>
      </c>
      <c r="HW10" s="0" t="n">
        <v>29.66805816</v>
      </c>
      <c r="HX10" s="0" t="n">
        <v>29.692314</v>
      </c>
      <c r="HY10" s="0" t="n">
        <v>29.7193692</v>
      </c>
      <c r="HZ10" s="0" t="n">
        <v>29.7830556</v>
      </c>
      <c r="IA10" s="0" t="n">
        <v>29.71423272</v>
      </c>
      <c r="IB10" s="0" t="n">
        <v>29.91583248</v>
      </c>
      <c r="IC10" s="0" t="n">
        <v>29.626236</v>
      </c>
      <c r="ID10" s="0" t="n">
        <v>29.79888216</v>
      </c>
      <c r="IE10" s="0" t="n">
        <v>29.79622416</v>
      </c>
      <c r="IF10" s="0" t="n">
        <v>29.76495552</v>
      </c>
      <c r="IG10" s="0" t="n">
        <v>29.81686632</v>
      </c>
      <c r="IH10" s="0" t="n">
        <v>29.613834</v>
      </c>
      <c r="II10" s="0" t="n">
        <v>29.777346</v>
      </c>
      <c r="IJ10" s="0" t="n">
        <v>29.75396232</v>
      </c>
      <c r="IK10" s="0" t="n">
        <v>29.80075032</v>
      </c>
      <c r="IL10" s="0" t="n">
        <v>29.69234472</v>
      </c>
      <c r="IM10" s="0" t="n">
        <v>29.790414</v>
      </c>
      <c r="IN10" s="0" t="n">
        <v>29.6538228</v>
      </c>
      <c r="IO10" s="0" t="n">
        <v>29.79888216</v>
      </c>
      <c r="IP10" s="0" t="n">
        <v>29.71587552</v>
      </c>
      <c r="IQ10" s="0" t="n">
        <v>29.77692048</v>
      </c>
      <c r="IR10" s="0" t="n">
        <v>29.7781164</v>
      </c>
      <c r="IS10" s="0" t="n">
        <v>29.80230768</v>
      </c>
      <c r="IT10" s="0" t="n">
        <v>29.68382712</v>
      </c>
      <c r="IU10" s="0" t="n">
        <v>29.81289552</v>
      </c>
      <c r="IV10" s="0" t="n">
        <v>29.73552864</v>
      </c>
      <c r="IW10" s="0" t="n">
        <v>29.6677272</v>
      </c>
      <c r="IX10" s="0" t="n">
        <v>29.71264896</v>
      </c>
      <c r="IY10" s="0" t="n">
        <v>29.81591592</v>
      </c>
      <c r="IZ10" s="0" t="n">
        <v>29.68745976</v>
      </c>
      <c r="JA10" s="0" t="n">
        <v>29.86415592</v>
      </c>
      <c r="JB10" s="0" t="n">
        <v>29.68489272</v>
      </c>
      <c r="JC10" s="0" t="n">
        <v>29.7758952</v>
      </c>
      <c r="JD10" s="0" t="n">
        <v>29.666142</v>
      </c>
      <c r="JE10" s="0" t="n">
        <v>29.81071512</v>
      </c>
      <c r="JF10" s="0" t="n">
        <v>29.75499792</v>
      </c>
      <c r="JG10" s="0" t="n">
        <v>29.81257536</v>
      </c>
      <c r="JH10" s="0" t="n">
        <v>29.82704112</v>
      </c>
      <c r="JI10" s="0" t="n">
        <v>29.61649896</v>
      </c>
      <c r="JJ10" s="0" t="n">
        <v>29.82700416</v>
      </c>
      <c r="JK10" s="0" t="n">
        <v>29.6320032</v>
      </c>
      <c r="JL10" s="0" t="n">
        <v>29.78955456</v>
      </c>
      <c r="JM10" s="0" t="n">
        <v>29.6716548</v>
      </c>
      <c r="JN10" s="0" t="n">
        <v>29.87233056</v>
      </c>
      <c r="JO10" s="0" t="n">
        <v>29.71526496</v>
      </c>
      <c r="JP10" s="0" t="n">
        <v>29.75441016</v>
      </c>
      <c r="JQ10" s="0" t="n">
        <v>29.73635808</v>
      </c>
      <c r="JR10" s="0" t="n">
        <v>29.80362288</v>
      </c>
      <c r="JS10" s="0" t="n">
        <v>29.74810632</v>
      </c>
      <c r="JT10" s="0" t="n">
        <v>29.77922616</v>
      </c>
      <c r="JU10" s="0" t="n">
        <v>29.6320032</v>
      </c>
      <c r="JV10" s="0" t="n">
        <v>29.69567256</v>
      </c>
      <c r="JW10" s="0" t="n">
        <v>29.74497216</v>
      </c>
      <c r="JX10" s="0" t="n">
        <v>29.7675108</v>
      </c>
      <c r="JY10" s="0" t="n">
        <v>29.70575616</v>
      </c>
      <c r="JZ10" s="0" t="n">
        <v>29.82385296</v>
      </c>
      <c r="KA10" s="0" t="n">
        <v>29.78290752</v>
      </c>
      <c r="KB10" s="0" t="n">
        <v>29.88505224</v>
      </c>
      <c r="KC10" s="0" t="n">
        <v>29.75939496</v>
      </c>
      <c r="KD10" s="0" t="n">
        <v>29.81730096</v>
      </c>
      <c r="KE10" s="0" t="n">
        <v>29.71891536</v>
      </c>
      <c r="KF10" s="0" t="n">
        <v>29.698866</v>
      </c>
      <c r="KG10" s="0" t="n">
        <v>29.7333914114146</v>
      </c>
      <c r="KH10" s="0" t="n">
        <v>29.6642094403973</v>
      </c>
      <c r="KI10" s="0" t="n">
        <v>29.85113808</v>
      </c>
      <c r="KJ10" s="0" t="n">
        <v>29.67423336</v>
      </c>
      <c r="KK10" s="0" t="n">
        <v>29.7650268</v>
      </c>
      <c r="KL10" s="0" t="n">
        <v>29.73998616</v>
      </c>
      <c r="KM10" s="0" t="n">
        <v>29.77461792</v>
      </c>
      <c r="KN10" s="0" t="n">
        <v>29.71280256</v>
      </c>
      <c r="KO10" s="0" t="n">
        <v>29.80937112</v>
      </c>
      <c r="KP10" s="0" t="n">
        <v>29.6908632</v>
      </c>
      <c r="KQ10" s="0" t="n">
        <v>29.79582672</v>
      </c>
      <c r="KR10" s="0" t="n">
        <v>29.73145032</v>
      </c>
      <c r="KS10" s="0" t="n">
        <v>29.74301376</v>
      </c>
      <c r="KT10" s="0" t="n">
        <v>29.78351112</v>
      </c>
      <c r="KU10" s="0" t="n">
        <v>29.718486</v>
      </c>
      <c r="KV10" s="0" t="n">
        <v>29.65959</v>
      </c>
      <c r="KW10" s="0" t="n">
        <v>29.80734816</v>
      </c>
      <c r="KX10" s="0" t="n">
        <v>29.68377816</v>
      </c>
      <c r="KY10" s="0" t="n">
        <v>29.86261608</v>
      </c>
      <c r="KZ10" s="0" t="n">
        <v>29.671368</v>
      </c>
      <c r="LA10" s="0" t="n">
        <v>29.7911988</v>
      </c>
      <c r="LB10" s="0" t="n">
        <v>29.76155832</v>
      </c>
      <c r="LC10" s="0" t="n">
        <v>29.7235512</v>
      </c>
      <c r="LD10" s="0" t="n">
        <v>29.71875792</v>
      </c>
      <c r="LE10" s="0" t="n">
        <v>29.91555456</v>
      </c>
      <c r="LF10" s="0" t="n">
        <v>29.6451072</v>
      </c>
      <c r="LG10" s="0" t="n">
        <v>29.72144016</v>
      </c>
      <c r="LH10" s="0" t="n">
        <v>29.79934752</v>
      </c>
      <c r="LI10" s="0" t="n">
        <v>29.85413952</v>
      </c>
      <c r="LJ10" s="0" t="n">
        <v>29.7331392</v>
      </c>
      <c r="LK10" s="0" t="n">
        <v>29.76125592</v>
      </c>
      <c r="LL10" s="0" t="n">
        <v>29.711934</v>
      </c>
      <c r="LM10" s="0" t="n">
        <v>29.7127188</v>
      </c>
      <c r="LN10" s="0" t="n">
        <v>29.7316884</v>
      </c>
      <c r="LO10" s="0" t="n">
        <v>29.72527392</v>
      </c>
      <c r="LP10" s="0" t="n">
        <v>29.82123696</v>
      </c>
      <c r="LQ10" s="0" t="n">
        <v>29.80903392</v>
      </c>
      <c r="LR10" s="0" t="n">
        <v>29.711934</v>
      </c>
      <c r="LS10" s="0" t="n">
        <v>29.62761696</v>
      </c>
      <c r="LT10" s="0" t="n">
        <v>29.80842576</v>
      </c>
      <c r="LU10" s="0" t="n">
        <v>29.707668</v>
      </c>
      <c r="LV10" s="0" t="n">
        <v>29.74967256</v>
      </c>
      <c r="LW10" s="0" t="n">
        <v>29.691648</v>
      </c>
      <c r="LX10" s="0" t="n">
        <v>29.89533648</v>
      </c>
      <c r="LY10" s="0" t="n">
        <v>29.69772936</v>
      </c>
      <c r="LZ10" s="0" t="n">
        <v>29.82916152</v>
      </c>
      <c r="MA10" s="0" t="n">
        <v>29.64662256</v>
      </c>
      <c r="MB10" s="0" t="n">
        <v>29.80017744</v>
      </c>
      <c r="MC10" s="0" t="n">
        <v>29.6865108</v>
      </c>
      <c r="MD10" s="0" t="n">
        <v>29.81353536</v>
      </c>
      <c r="ME10" s="0" t="n">
        <v>29.71303824</v>
      </c>
      <c r="MF10" s="0" t="n">
        <v>29.75924136</v>
      </c>
      <c r="MG10" s="0" t="n">
        <v>29.7106176</v>
      </c>
      <c r="MH10" s="0" t="n">
        <v>29.78761296</v>
      </c>
      <c r="MI10" s="0" t="n">
        <v>29.79192936</v>
      </c>
      <c r="MJ10" s="0" t="n">
        <v>29.68767816</v>
      </c>
      <c r="MK10" s="0" t="n">
        <v>29.84107992</v>
      </c>
      <c r="ML10" s="0" t="n">
        <v>29.72128536</v>
      </c>
      <c r="MM10" s="0" t="n">
        <v>29.7135192</v>
      </c>
      <c r="MN10" s="0" t="n">
        <v>29.72489832</v>
      </c>
      <c r="MO10" s="0" t="n">
        <v>29.786232</v>
      </c>
      <c r="MP10" s="0" t="n">
        <v>29.71770792</v>
      </c>
      <c r="MQ10" s="0" t="n">
        <v>29.8236384</v>
      </c>
      <c r="MR10" s="0" t="n">
        <v>29.6996148</v>
      </c>
      <c r="MS10" s="0" t="n">
        <v>29.86645296</v>
      </c>
      <c r="MT10" s="0" t="n">
        <v>29.66164056</v>
      </c>
      <c r="MU10" s="0" t="n">
        <v>29.87094768</v>
      </c>
      <c r="MV10" s="0" t="n">
        <f aca="false">AVERAGE(B10:MU10)</f>
        <v>30.535005785808</v>
      </c>
    </row>
    <row r="11" customFormat="false" ht="13.8" hidden="false" customHeight="false" outlineLevel="0" collapsed="false">
      <c r="A11" s="1" t="n">
        <v>10</v>
      </c>
      <c r="B11" s="0" t="n">
        <v>166.53724536</v>
      </c>
      <c r="C11" s="0" t="n">
        <v>55.33450824</v>
      </c>
      <c r="D11" s="0" t="n">
        <v>31.34218848</v>
      </c>
      <c r="E11" s="0" t="n">
        <v>30.92555376</v>
      </c>
      <c r="F11" s="0" t="n">
        <v>30.83097576</v>
      </c>
      <c r="G11" s="0" t="n">
        <v>30.87789144</v>
      </c>
      <c r="H11" s="0" t="n">
        <v>30.91600032</v>
      </c>
      <c r="I11" s="0" t="n">
        <v>30.76768272</v>
      </c>
      <c r="J11" s="0" t="n">
        <v>30.83257872</v>
      </c>
      <c r="K11" s="0" t="n">
        <v>29.86266048</v>
      </c>
      <c r="L11" s="0" t="n">
        <v>29.86080936</v>
      </c>
      <c r="M11" s="0" t="n">
        <v>29.68651824</v>
      </c>
      <c r="N11" s="0" t="n">
        <v>29.86267992</v>
      </c>
      <c r="O11" s="0" t="n">
        <v>29.704716</v>
      </c>
      <c r="P11" s="0" t="n">
        <v>29.7970668</v>
      </c>
      <c r="Q11" s="0" t="n">
        <v>29.70096456</v>
      </c>
      <c r="R11" s="0" t="n">
        <v>29.72496816</v>
      </c>
      <c r="S11" s="0" t="n">
        <v>29.79279552</v>
      </c>
      <c r="T11" s="0" t="n">
        <v>29.71841616</v>
      </c>
      <c r="U11" s="0" t="n">
        <v>29.6603748</v>
      </c>
      <c r="V11" s="0" t="n">
        <v>29.85418032</v>
      </c>
      <c r="W11" s="0" t="n">
        <v>29.67868104</v>
      </c>
      <c r="X11" s="0" t="n">
        <v>29.7519528</v>
      </c>
      <c r="Y11" s="0" t="n">
        <v>29.77034376</v>
      </c>
      <c r="Z11" s="0" t="n">
        <v>29.82916608</v>
      </c>
      <c r="AA11" s="0" t="n">
        <v>29.75923224</v>
      </c>
      <c r="AB11" s="0" t="n">
        <v>29.65959</v>
      </c>
      <c r="AC11" s="0" t="n">
        <v>29.77149072</v>
      </c>
      <c r="AD11" s="0" t="n">
        <v>29.7206856</v>
      </c>
      <c r="AE11" s="0" t="n">
        <v>29.88475152</v>
      </c>
      <c r="AF11" s="0" t="n">
        <v>29.70534816</v>
      </c>
      <c r="AG11" s="0" t="n">
        <v>29.71190016</v>
      </c>
      <c r="AH11" s="0" t="n">
        <v>29.76085632</v>
      </c>
      <c r="AI11" s="0" t="n">
        <v>29.73152016</v>
      </c>
      <c r="AJ11" s="0" t="n">
        <v>29.6603748</v>
      </c>
      <c r="AK11" s="0" t="n">
        <v>29.7979404</v>
      </c>
      <c r="AL11" s="0" t="n">
        <v>29.77361328</v>
      </c>
      <c r="AM11" s="0" t="n">
        <v>29.731554</v>
      </c>
      <c r="AN11" s="0" t="n">
        <v>29.619684</v>
      </c>
      <c r="AO11" s="0" t="n">
        <v>29.82045216</v>
      </c>
      <c r="AP11" s="0" t="n">
        <v>29.67861144</v>
      </c>
      <c r="AQ11" s="0" t="n">
        <v>29.79299616</v>
      </c>
      <c r="AR11" s="0" t="n">
        <v>29.70008016</v>
      </c>
      <c r="AS11" s="0" t="n">
        <v>29.82657624</v>
      </c>
      <c r="AT11" s="0" t="n">
        <v>29.7666288</v>
      </c>
      <c r="AU11" s="0" t="n">
        <v>29.85797568</v>
      </c>
      <c r="AV11" s="0" t="n">
        <v>29.58957816</v>
      </c>
      <c r="AW11" s="0" t="n">
        <v>29.88410904</v>
      </c>
      <c r="AX11" s="0" t="n">
        <v>29.75201856</v>
      </c>
      <c r="AY11" s="0" t="n">
        <v>29.82546744</v>
      </c>
      <c r="AZ11" s="0" t="n">
        <v>29.646522</v>
      </c>
      <c r="BA11" s="0" t="n">
        <v>29.81115696</v>
      </c>
      <c r="BB11" s="0" t="n">
        <v>29.72745336</v>
      </c>
      <c r="BC11" s="0" t="n">
        <v>29.72953416</v>
      </c>
      <c r="BD11" s="0" t="n">
        <v>29.78177856</v>
      </c>
      <c r="BE11" s="0" t="n">
        <v>29.70358056</v>
      </c>
      <c r="BF11" s="0" t="n">
        <v>29.731554</v>
      </c>
      <c r="BG11" s="0" t="n">
        <v>29.71501536</v>
      </c>
      <c r="BH11" s="0" t="n">
        <v>29.67461016</v>
      </c>
      <c r="BI11" s="0" t="n">
        <v>29.72770296</v>
      </c>
      <c r="BJ11" s="0" t="n">
        <v>29.757726</v>
      </c>
      <c r="BK11" s="0" t="n">
        <v>29.5992792</v>
      </c>
      <c r="BL11" s="0" t="n">
        <v>29.82580296</v>
      </c>
      <c r="BM11" s="0" t="n">
        <v>29.79330048</v>
      </c>
      <c r="BN11" s="0" t="n">
        <v>29.85629136</v>
      </c>
      <c r="BO11" s="0" t="n">
        <v>29.69376456</v>
      </c>
      <c r="BP11" s="0" t="n">
        <v>29.79233016</v>
      </c>
      <c r="BQ11" s="0" t="n">
        <v>29.6320032</v>
      </c>
      <c r="BR11" s="0" t="n">
        <v>29.81000016</v>
      </c>
      <c r="BS11" s="0" t="n">
        <v>29.70212712</v>
      </c>
      <c r="BT11" s="0" t="n">
        <v>29.72705256</v>
      </c>
      <c r="BU11" s="0" t="n">
        <v>29.78929032</v>
      </c>
      <c r="BV11" s="0" t="n">
        <v>29.705382</v>
      </c>
      <c r="BW11" s="0" t="n">
        <v>29.75434392</v>
      </c>
      <c r="BX11" s="0" t="n">
        <v>29.80253256</v>
      </c>
      <c r="BY11" s="0" t="n">
        <v>29.72886816</v>
      </c>
      <c r="BZ11" s="0" t="n">
        <v>29.79013296</v>
      </c>
      <c r="CA11" s="0" t="n">
        <v>29.78450088</v>
      </c>
      <c r="CB11" s="0" t="n">
        <v>29.692314</v>
      </c>
      <c r="CC11" s="0" t="n">
        <v>29.79166944</v>
      </c>
      <c r="CD11" s="0" t="n">
        <v>29.7206856</v>
      </c>
      <c r="CE11" s="0" t="n">
        <v>29.773296</v>
      </c>
      <c r="CF11" s="0" t="n">
        <v>29.82344472</v>
      </c>
      <c r="CG11" s="0" t="n">
        <v>29.76325776</v>
      </c>
      <c r="CH11" s="0" t="n">
        <v>29.70238152</v>
      </c>
      <c r="CI11" s="0" t="n">
        <v>29.753058</v>
      </c>
      <c r="CJ11" s="0" t="n">
        <v>29.71640616</v>
      </c>
      <c r="CK11" s="0" t="n">
        <v>29.792748</v>
      </c>
      <c r="CL11" s="0" t="n">
        <v>29.76491976</v>
      </c>
      <c r="CM11" s="0" t="n">
        <v>29.679246</v>
      </c>
      <c r="CN11" s="0" t="n">
        <v>29.76492312</v>
      </c>
      <c r="CO11" s="0" t="n">
        <v>29.725002</v>
      </c>
      <c r="CP11" s="0" t="n">
        <v>29.6482416</v>
      </c>
      <c r="CQ11" s="0" t="n">
        <v>29.85566328</v>
      </c>
      <c r="CR11" s="0" t="n">
        <v>29.75725848</v>
      </c>
      <c r="CS11" s="0" t="n">
        <v>29.6777952</v>
      </c>
      <c r="CT11" s="0" t="n">
        <v>29.6669268</v>
      </c>
      <c r="CU11" s="0" t="n">
        <v>29.81810136</v>
      </c>
      <c r="CV11" s="0" t="n">
        <v>29.71814976</v>
      </c>
      <c r="CW11" s="0" t="n">
        <v>29.82814152</v>
      </c>
      <c r="CX11" s="0" t="n">
        <v>29.75263992</v>
      </c>
      <c r="CY11" s="0" t="n">
        <v>29.6908632</v>
      </c>
      <c r="CZ11" s="0" t="n">
        <v>29.78032368</v>
      </c>
      <c r="DA11" s="0" t="n">
        <v>29.80201656</v>
      </c>
      <c r="DB11" s="0" t="n">
        <v>29.79383712</v>
      </c>
      <c r="DC11" s="0" t="n">
        <v>29.68158</v>
      </c>
      <c r="DD11" s="0" t="n">
        <v>29.685762</v>
      </c>
      <c r="DE11" s="0" t="n">
        <v>29.70078216</v>
      </c>
      <c r="DF11" s="0" t="n">
        <v>29.78201256</v>
      </c>
      <c r="DG11" s="0" t="n">
        <v>29.77916856</v>
      </c>
      <c r="DH11" s="0" t="n">
        <v>29.84995368</v>
      </c>
      <c r="DI11" s="0" t="n">
        <v>29.76852816</v>
      </c>
      <c r="DJ11" s="0" t="n">
        <v>29.661576</v>
      </c>
      <c r="DK11" s="0" t="n">
        <v>29.6646912</v>
      </c>
      <c r="DL11" s="0" t="n">
        <v>29.7804804</v>
      </c>
      <c r="DM11" s="0" t="n">
        <v>29.78690472</v>
      </c>
      <c r="DN11" s="0" t="n">
        <v>29.75114016</v>
      </c>
      <c r="DO11" s="0" t="n">
        <v>29.78845872</v>
      </c>
      <c r="DP11" s="0" t="n">
        <v>29.72890416</v>
      </c>
      <c r="DQ11" s="0" t="n">
        <v>29.68962816</v>
      </c>
      <c r="DR11" s="0" t="n">
        <v>29.69880696</v>
      </c>
      <c r="DS11" s="0" t="n">
        <v>29.7391908</v>
      </c>
      <c r="DT11" s="0" t="n">
        <v>29.83195416</v>
      </c>
      <c r="DU11" s="0" t="n">
        <v>29.6189352</v>
      </c>
      <c r="DV11" s="0" t="n">
        <v>29.81386632</v>
      </c>
      <c r="DW11" s="0" t="n">
        <v>29.79816552</v>
      </c>
      <c r="DX11" s="0" t="n">
        <v>29.74142856</v>
      </c>
      <c r="DY11" s="0" t="n">
        <v>29.76172656</v>
      </c>
      <c r="DZ11" s="0" t="n">
        <v>29.79888936</v>
      </c>
      <c r="EA11" s="0" t="n">
        <v>29.6996148</v>
      </c>
      <c r="EB11" s="0" t="n">
        <v>29.75282376</v>
      </c>
      <c r="EC11" s="0" t="n">
        <v>29.75453256</v>
      </c>
      <c r="ED11" s="0" t="n">
        <v>29.6481072</v>
      </c>
      <c r="EE11" s="0" t="n">
        <v>29.91264744</v>
      </c>
      <c r="EF11" s="0" t="n">
        <v>29.7004152</v>
      </c>
      <c r="EG11" s="0" t="n">
        <v>29.72116656</v>
      </c>
      <c r="EH11" s="0" t="n">
        <v>29.81922792</v>
      </c>
      <c r="EI11" s="0" t="n">
        <v>29.7788952</v>
      </c>
      <c r="EJ11" s="0" t="n">
        <v>29.70584736</v>
      </c>
      <c r="EK11" s="0" t="n">
        <v>29.71886088</v>
      </c>
      <c r="EL11" s="0" t="n">
        <v>29.71194912</v>
      </c>
      <c r="EM11" s="0" t="n">
        <v>29.90088888</v>
      </c>
      <c r="EN11" s="0" t="n">
        <v>29.69258424</v>
      </c>
      <c r="EO11" s="0" t="n">
        <v>29.71190016</v>
      </c>
      <c r="EP11" s="0" t="n">
        <v>29.67989112</v>
      </c>
      <c r="EQ11" s="0" t="n">
        <v>29.80553256</v>
      </c>
      <c r="ER11" s="0" t="n">
        <v>29.65304016</v>
      </c>
      <c r="ES11" s="0" t="n">
        <v>29.80143912</v>
      </c>
      <c r="ET11" s="0" t="n">
        <v>29.75853936</v>
      </c>
      <c r="EU11" s="0" t="n">
        <v>29.757726</v>
      </c>
      <c r="EV11" s="0" t="n">
        <v>29.72846952</v>
      </c>
      <c r="EW11" s="0" t="n">
        <v>29.74313736</v>
      </c>
      <c r="EX11" s="0" t="n">
        <v>29.80410408</v>
      </c>
      <c r="EY11" s="0" t="n">
        <v>29.7265872</v>
      </c>
      <c r="EZ11" s="0" t="n">
        <v>29.73649416</v>
      </c>
      <c r="FA11" s="0" t="n">
        <v>29.685762</v>
      </c>
      <c r="FB11" s="0" t="n">
        <v>29.78014536</v>
      </c>
      <c r="FC11" s="0" t="n">
        <v>29.75659152</v>
      </c>
      <c r="FD11" s="0" t="n">
        <v>29.79934632</v>
      </c>
      <c r="FE11" s="0" t="n">
        <v>29.7287868</v>
      </c>
      <c r="FF11" s="0" t="n">
        <v>29.76615816</v>
      </c>
      <c r="FG11" s="0" t="n">
        <v>29.7120684</v>
      </c>
      <c r="FH11" s="0" t="n">
        <v>29.7454068</v>
      </c>
      <c r="FI11" s="0" t="n">
        <v>29.86378944</v>
      </c>
      <c r="FJ11" s="0" t="n">
        <v>29.77159584</v>
      </c>
      <c r="FK11" s="0" t="n">
        <v>29.71081632</v>
      </c>
      <c r="FL11" s="0" t="n">
        <v>29.7562752</v>
      </c>
      <c r="FM11" s="0" t="n">
        <v>29.73034968</v>
      </c>
      <c r="FN11" s="0" t="n">
        <v>29.8116192</v>
      </c>
      <c r="FO11" s="0" t="n">
        <v>29.68146792</v>
      </c>
      <c r="FP11" s="0" t="n">
        <v>29.72580384</v>
      </c>
      <c r="FQ11" s="0" t="n">
        <v>29.74073568</v>
      </c>
      <c r="FR11" s="0" t="n">
        <v>29.8436412</v>
      </c>
      <c r="FS11" s="0" t="n">
        <v>29.70881352</v>
      </c>
      <c r="FT11" s="0" t="n">
        <v>29.7663564</v>
      </c>
      <c r="FU11" s="0" t="n">
        <v>29.77703544</v>
      </c>
      <c r="FV11" s="0" t="n">
        <v>29.7985152</v>
      </c>
      <c r="FW11" s="0" t="n">
        <v>29.66332848</v>
      </c>
      <c r="FX11" s="0" t="n">
        <v>29.79789024</v>
      </c>
      <c r="FY11" s="0" t="n">
        <v>29.78000352</v>
      </c>
      <c r="FZ11" s="0" t="n">
        <v>29.76807432</v>
      </c>
      <c r="GA11" s="0" t="n">
        <v>29.65027296</v>
      </c>
      <c r="GB11" s="0" t="n">
        <v>29.7186204</v>
      </c>
      <c r="GC11" s="0" t="n">
        <v>29.85519072</v>
      </c>
      <c r="GD11" s="0" t="n">
        <v>29.75817456</v>
      </c>
      <c r="GE11" s="0" t="n">
        <v>29.73748536</v>
      </c>
      <c r="GF11" s="0" t="n">
        <v>29.71763496</v>
      </c>
      <c r="GG11" s="0" t="n">
        <v>29.7679788</v>
      </c>
      <c r="GH11" s="0" t="n">
        <v>29.72082528</v>
      </c>
      <c r="GI11" s="0" t="n">
        <v>29.83646808</v>
      </c>
      <c r="GJ11" s="0" t="n">
        <v>29.84153688</v>
      </c>
      <c r="GK11" s="0" t="n">
        <v>29.77316928</v>
      </c>
      <c r="GL11" s="0" t="n">
        <v>29.72050056</v>
      </c>
      <c r="GM11" s="0" t="n">
        <v>29.7127188</v>
      </c>
      <c r="GN11" s="0" t="n">
        <v>29.67615936</v>
      </c>
      <c r="GO11" s="0" t="n">
        <v>29.89505808</v>
      </c>
      <c r="GP11" s="0" t="n">
        <v>29.78703912</v>
      </c>
      <c r="GQ11" s="0" t="n">
        <v>29.74002216</v>
      </c>
      <c r="GR11" s="0" t="n">
        <v>29.64803736</v>
      </c>
      <c r="GS11" s="0" t="n">
        <v>29.83963752</v>
      </c>
      <c r="GT11" s="0" t="n">
        <v>29.6930988</v>
      </c>
      <c r="GU11" s="0" t="n">
        <v>29.88405048</v>
      </c>
      <c r="GV11" s="0" t="n">
        <v>29.65810536</v>
      </c>
      <c r="GW11" s="0" t="n">
        <v>29.88310416</v>
      </c>
      <c r="GX11" s="0" t="n">
        <v>29.64805416</v>
      </c>
      <c r="GY11" s="0" t="n">
        <v>29.79703056</v>
      </c>
      <c r="GZ11" s="0" t="n">
        <v>29.6347296</v>
      </c>
      <c r="HA11" s="0" t="n">
        <v>29.81647392</v>
      </c>
      <c r="HB11" s="0" t="n">
        <v>29.65955616</v>
      </c>
      <c r="HC11" s="0" t="n">
        <v>29.7251364</v>
      </c>
      <c r="HD11" s="0" t="n">
        <v>29.90768064</v>
      </c>
      <c r="HE11" s="0" t="n">
        <v>29.711934</v>
      </c>
      <c r="HF11" s="0" t="n">
        <v>29.7005496</v>
      </c>
      <c r="HG11" s="0" t="n">
        <v>29.71604136</v>
      </c>
      <c r="HH11" s="0" t="n">
        <v>29.738106</v>
      </c>
      <c r="HI11" s="0" t="n">
        <v>29.75622456</v>
      </c>
      <c r="HJ11" s="0" t="n">
        <v>29.73463536</v>
      </c>
      <c r="HK11" s="0" t="n">
        <v>29.75522904</v>
      </c>
      <c r="HL11" s="0" t="n">
        <v>29.76236448</v>
      </c>
      <c r="HM11" s="0" t="n">
        <v>29.76549216</v>
      </c>
      <c r="HN11" s="0" t="n">
        <v>29.75659152</v>
      </c>
      <c r="HO11" s="0" t="n">
        <v>29.6350032</v>
      </c>
      <c r="HP11" s="0" t="n">
        <v>29.82465336</v>
      </c>
      <c r="HQ11" s="0" t="n">
        <v>29.75202336</v>
      </c>
      <c r="HR11" s="0" t="n">
        <v>29.89806288</v>
      </c>
      <c r="HS11" s="0" t="n">
        <v>29.65458936</v>
      </c>
      <c r="HT11" s="0" t="n">
        <v>29.796966</v>
      </c>
      <c r="HU11" s="0" t="n">
        <v>29.6931972</v>
      </c>
      <c r="HV11" s="0" t="n">
        <v>29.73962136</v>
      </c>
      <c r="HW11" s="0" t="n">
        <v>29.69776536</v>
      </c>
      <c r="HX11" s="0" t="n">
        <v>29.85726672</v>
      </c>
      <c r="HY11" s="0" t="n">
        <v>29.69887752</v>
      </c>
      <c r="HZ11" s="0" t="n">
        <v>29.718486</v>
      </c>
      <c r="IA11" s="0" t="n">
        <v>29.70508176</v>
      </c>
      <c r="IB11" s="0" t="n">
        <v>29.8115832</v>
      </c>
      <c r="IC11" s="0" t="n">
        <v>29.71600752</v>
      </c>
      <c r="ID11" s="0" t="n">
        <v>29.77429536</v>
      </c>
      <c r="IE11" s="0" t="n">
        <v>29.72600256</v>
      </c>
      <c r="IF11" s="0" t="n">
        <v>29.79571416</v>
      </c>
      <c r="IG11" s="0" t="n">
        <v>29.72496816</v>
      </c>
      <c r="IH11" s="0" t="n">
        <v>29.73219696</v>
      </c>
      <c r="II11" s="0" t="n">
        <v>29.79357816</v>
      </c>
      <c r="IJ11" s="0" t="n">
        <v>29.71385016</v>
      </c>
      <c r="IK11" s="0" t="n">
        <v>29.70888336</v>
      </c>
      <c r="IL11" s="0" t="n">
        <v>29.73435336</v>
      </c>
      <c r="IM11" s="0" t="n">
        <v>29.7919992</v>
      </c>
      <c r="IN11" s="0" t="n">
        <v>29.81793912</v>
      </c>
      <c r="IO11" s="0" t="n">
        <v>29.7061668</v>
      </c>
      <c r="IP11" s="0" t="n">
        <v>29.6466564</v>
      </c>
      <c r="IQ11" s="0" t="n">
        <v>29.725002</v>
      </c>
      <c r="IR11" s="0" t="n">
        <v>29.80574832</v>
      </c>
      <c r="IS11" s="0" t="n">
        <v>29.82081936</v>
      </c>
      <c r="IT11" s="0" t="n">
        <v>29.68190112</v>
      </c>
      <c r="IU11" s="0" t="n">
        <v>29.75309016</v>
      </c>
      <c r="IV11" s="0" t="n">
        <v>29.6801292</v>
      </c>
      <c r="IW11" s="0" t="n">
        <v>29.653074</v>
      </c>
      <c r="IX11" s="0" t="n">
        <v>29.76502368</v>
      </c>
      <c r="IY11" s="0" t="n">
        <v>29.84233416</v>
      </c>
      <c r="IZ11" s="0" t="n">
        <v>29.72654712</v>
      </c>
      <c r="JA11" s="0" t="n">
        <v>29.7069672</v>
      </c>
      <c r="JB11" s="0" t="n">
        <v>29.659626</v>
      </c>
      <c r="JC11" s="0" t="n">
        <v>29.81154936</v>
      </c>
      <c r="JD11" s="0" t="n">
        <v>29.92046304</v>
      </c>
      <c r="JE11" s="0" t="n">
        <v>29.77283616</v>
      </c>
      <c r="JF11" s="0" t="n">
        <v>29.6873472</v>
      </c>
      <c r="JG11" s="0" t="n">
        <v>29.7039312</v>
      </c>
      <c r="JH11" s="0" t="n">
        <v>29.78917896</v>
      </c>
      <c r="JI11" s="0" t="n">
        <v>29.62348656</v>
      </c>
      <c r="JJ11" s="0" t="n">
        <v>29.8208076</v>
      </c>
      <c r="JK11" s="0" t="n">
        <v>29.90138544</v>
      </c>
      <c r="JL11" s="0" t="n">
        <v>29.73962136</v>
      </c>
      <c r="JM11" s="0" t="n">
        <v>29.62881816</v>
      </c>
      <c r="JN11" s="0" t="n">
        <v>29.84159712</v>
      </c>
      <c r="JO11" s="0" t="n">
        <v>29.87865864</v>
      </c>
      <c r="JP11" s="0" t="n">
        <v>29.7445656</v>
      </c>
      <c r="JQ11" s="0" t="n">
        <v>29.63996952</v>
      </c>
      <c r="JR11" s="0" t="n">
        <v>29.82240216</v>
      </c>
      <c r="JS11" s="0" t="n">
        <v>29.685762</v>
      </c>
      <c r="JT11" s="0" t="n">
        <v>29.74120656</v>
      </c>
      <c r="JU11" s="0" t="n">
        <v>29.70711504</v>
      </c>
      <c r="JV11" s="0" t="n">
        <v>29.78415864</v>
      </c>
      <c r="JW11" s="0" t="n">
        <v>29.6833116</v>
      </c>
      <c r="JX11" s="0" t="n">
        <v>29.77780728</v>
      </c>
      <c r="JY11" s="0" t="n">
        <v>29.7354732</v>
      </c>
      <c r="JZ11" s="0" t="n">
        <v>29.79233016</v>
      </c>
      <c r="KA11" s="0" t="n">
        <v>29.75234616</v>
      </c>
      <c r="KB11" s="0" t="n">
        <v>29.7695292</v>
      </c>
      <c r="KC11" s="0" t="n">
        <v>29.73239928</v>
      </c>
      <c r="KD11" s="0" t="n">
        <v>29.75467536</v>
      </c>
      <c r="KE11" s="0" t="n">
        <v>29.7578244</v>
      </c>
      <c r="KF11" s="0" t="n">
        <v>29.73166176</v>
      </c>
      <c r="KG11" s="0" t="n">
        <v>29.75821056</v>
      </c>
      <c r="KH11" s="0" t="n">
        <v>29.70888336</v>
      </c>
      <c r="KI11" s="0" t="n">
        <v>29.6974152</v>
      </c>
      <c r="KJ11" s="0" t="n">
        <v>29.73083736</v>
      </c>
      <c r="KK11" s="0" t="n">
        <v>29.79686232</v>
      </c>
      <c r="KL11" s="0" t="n">
        <v>29.72690976</v>
      </c>
      <c r="KM11" s="0" t="n">
        <v>29.80578216</v>
      </c>
      <c r="KN11" s="0" t="n">
        <v>29.67235512</v>
      </c>
      <c r="KO11" s="0" t="n">
        <v>29.80536432</v>
      </c>
      <c r="KP11" s="0" t="n">
        <v>29.7470904</v>
      </c>
      <c r="KQ11" s="0" t="n">
        <v>29.71529256</v>
      </c>
      <c r="KR11" s="0" t="n">
        <v>29.70151416</v>
      </c>
      <c r="KS11" s="0" t="n">
        <v>29.82240072</v>
      </c>
      <c r="KT11" s="0" t="n">
        <v>29.65458936</v>
      </c>
      <c r="KU11" s="0" t="n">
        <v>29.707752</v>
      </c>
      <c r="KV11" s="0" t="n">
        <v>29.63117184</v>
      </c>
      <c r="KW11" s="0" t="n">
        <v>29.97658704</v>
      </c>
      <c r="KX11" s="0" t="n">
        <v>29.67349584</v>
      </c>
      <c r="KY11" s="0" t="n">
        <v>29.75429136</v>
      </c>
      <c r="KZ11" s="0" t="n">
        <v>29.6335524</v>
      </c>
      <c r="LA11" s="0" t="n">
        <v>29.79653136</v>
      </c>
      <c r="LB11" s="0" t="n">
        <v>29.84223792</v>
      </c>
      <c r="LC11" s="0" t="n">
        <v>29.77511712</v>
      </c>
      <c r="LD11" s="0" t="n">
        <v>29.71503456</v>
      </c>
      <c r="LE11" s="0" t="n">
        <v>29.74002216</v>
      </c>
      <c r="LF11" s="0" t="n">
        <v>29.72082</v>
      </c>
      <c r="LG11" s="0" t="n">
        <v>29.63772384</v>
      </c>
      <c r="LH11" s="0" t="n">
        <v>29.77408272</v>
      </c>
      <c r="LI11" s="0" t="n">
        <v>29.76582864</v>
      </c>
      <c r="LJ11" s="0" t="n">
        <v>29.81424888</v>
      </c>
      <c r="LK11" s="0" t="n">
        <v>29.67931056</v>
      </c>
      <c r="LL11" s="0" t="n">
        <v>29.80536432</v>
      </c>
      <c r="LM11" s="0" t="n">
        <v>29.77766016</v>
      </c>
      <c r="LN11" s="0" t="n">
        <v>29.81137272</v>
      </c>
      <c r="LO11" s="0" t="n">
        <v>29.69014656</v>
      </c>
      <c r="LP11" s="0" t="n">
        <v>29.757726</v>
      </c>
      <c r="LQ11" s="0" t="n">
        <v>29.6415552</v>
      </c>
      <c r="LR11" s="0" t="n">
        <v>29.75964216</v>
      </c>
      <c r="LS11" s="0" t="n">
        <v>29.6147172</v>
      </c>
      <c r="LT11" s="0" t="n">
        <v>29.91489024</v>
      </c>
      <c r="LU11" s="0" t="n">
        <v>29.6807952</v>
      </c>
      <c r="LV11" s="0" t="n">
        <v>29.78396256</v>
      </c>
      <c r="LW11" s="0" t="n">
        <v>29.6211348</v>
      </c>
      <c r="LX11" s="0" t="n">
        <v>29.81353536</v>
      </c>
      <c r="LY11" s="0" t="n">
        <v>29.71767192</v>
      </c>
      <c r="LZ11" s="0" t="n">
        <v>29.8026528</v>
      </c>
      <c r="MA11" s="0" t="n">
        <v>29.72928816</v>
      </c>
      <c r="MB11" s="0" t="n">
        <v>29.82660336</v>
      </c>
      <c r="MC11" s="0" t="n">
        <v>29.70779736</v>
      </c>
      <c r="MD11" s="0" t="n">
        <v>29.78221992</v>
      </c>
      <c r="ME11" s="0" t="n">
        <v>29.65592904</v>
      </c>
      <c r="MF11" s="0" t="n">
        <v>29.78247792</v>
      </c>
      <c r="MG11" s="0" t="n">
        <v>29.79504456</v>
      </c>
      <c r="MH11" s="0" t="n">
        <v>29.640006</v>
      </c>
      <c r="MI11" s="0" t="n">
        <v>29.81726712</v>
      </c>
      <c r="MJ11" s="0" t="n">
        <v>29.7497052</v>
      </c>
      <c r="MK11" s="0" t="n">
        <v>29.84165736</v>
      </c>
      <c r="ML11" s="0" t="n">
        <v>29.68787976</v>
      </c>
      <c r="MM11" s="0" t="n">
        <v>29.75447376</v>
      </c>
      <c r="MN11" s="0" t="n">
        <v>29.698164</v>
      </c>
      <c r="MO11" s="0" t="n">
        <v>29.89688928</v>
      </c>
      <c r="MP11" s="0" t="n">
        <v>29.64347136</v>
      </c>
      <c r="MQ11" s="0" t="n">
        <v>29.77114416</v>
      </c>
      <c r="MR11" s="0" t="n">
        <v>29.6843112</v>
      </c>
      <c r="MS11" s="0" t="n">
        <v>29.77532616</v>
      </c>
      <c r="MT11" s="0" t="n">
        <v>29.583096</v>
      </c>
      <c r="MU11" s="0" t="n">
        <v>29.92186008</v>
      </c>
      <c r="MV11" s="0" t="n">
        <f aca="false">AVERAGE(B11:MU11)</f>
        <v>30.2259384824581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V11"/>
  <sheetViews>
    <sheetView showFormulas="false" showGridLines="true" showRowColHeaders="true" showZeros="true" rightToLeft="false" tabSelected="false" showOutlineSymbols="true" defaultGridColor="true" view="normal" topLeftCell="MG1" colorId="64" zoomScale="100" zoomScaleNormal="100" zoomScalePageLayoutView="100" workbookViewId="0">
      <selection pane="topLeft" activeCell="MV2" activeCellId="0" sqref="MV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</row>
    <row r="2" customFormat="false" ht="13.8" hidden="false" customHeight="false" outlineLevel="0" collapsed="false">
      <c r="A2" s="1" t="n">
        <v>1</v>
      </c>
      <c r="B2" s="0" t="n">
        <v>219.40700688</v>
      </c>
      <c r="C2" s="0" t="n">
        <v>180.6290448</v>
      </c>
      <c r="D2" s="0" t="n">
        <v>155.812182904771</v>
      </c>
      <c r="E2" s="0" t="n">
        <v>117.767216421942</v>
      </c>
      <c r="F2" s="0" t="n">
        <v>92.2069368</v>
      </c>
      <c r="G2" s="0" t="n">
        <v>52.603836</v>
      </c>
      <c r="H2" s="0" t="n">
        <v>29.1320376</v>
      </c>
      <c r="I2" s="0" t="n">
        <v>29.67906936</v>
      </c>
      <c r="J2" s="0" t="n">
        <v>29.66339952</v>
      </c>
      <c r="K2" s="0" t="n">
        <v>29.57372304</v>
      </c>
      <c r="L2" s="0" t="n">
        <v>29.8124291036105</v>
      </c>
      <c r="M2" s="0" t="n">
        <v>29.661274011771</v>
      </c>
      <c r="N2" s="0" t="n">
        <v>29.69112912</v>
      </c>
      <c r="O2" s="0" t="n">
        <v>29.652487185637</v>
      </c>
      <c r="P2" s="0" t="n">
        <v>29.7184175998848</v>
      </c>
      <c r="Q2" s="0" t="n">
        <v>29.6014788</v>
      </c>
      <c r="R2" s="0" t="n">
        <v>29.73727536</v>
      </c>
      <c r="S2" s="0" t="n">
        <v>29.600694</v>
      </c>
      <c r="T2" s="0" t="n">
        <v>29.796894</v>
      </c>
      <c r="U2" s="0" t="n">
        <v>29.62510918338</v>
      </c>
      <c r="V2" s="0" t="n">
        <v>29.714404903061</v>
      </c>
      <c r="W2" s="0" t="n">
        <v>29.58230352</v>
      </c>
      <c r="X2" s="0" t="n">
        <v>29.78221824</v>
      </c>
      <c r="Y2" s="0" t="n">
        <v>29.67025344</v>
      </c>
      <c r="Z2" s="0" t="n">
        <v>29.71804776</v>
      </c>
      <c r="AA2" s="0" t="n">
        <v>29.6624421087721</v>
      </c>
      <c r="AB2" s="0" t="n">
        <v>29.7351210960619</v>
      </c>
      <c r="AC2" s="0" t="n">
        <v>29.70564792</v>
      </c>
      <c r="AD2" s="0" t="n">
        <v>29.61144576</v>
      </c>
      <c r="AE2" s="0" t="n">
        <v>29.75807256</v>
      </c>
      <c r="AF2" s="0" t="n">
        <v>29.6987904393695</v>
      </c>
      <c r="AG2" s="0" t="n">
        <v>29.6554242511362</v>
      </c>
      <c r="AH2" s="0" t="n">
        <v>29.600694</v>
      </c>
      <c r="AI2" s="0" t="n">
        <v>29.6799588</v>
      </c>
      <c r="AJ2" s="0" t="n">
        <v>29.71166472</v>
      </c>
      <c r="AK2" s="0" t="n">
        <v>29.718414</v>
      </c>
      <c r="AL2" s="0" t="n">
        <v>29.6399902609404</v>
      </c>
      <c r="AM2" s="0" t="n">
        <v>29.6942038334039</v>
      </c>
      <c r="AN2" s="0" t="n">
        <v>29.67540696</v>
      </c>
      <c r="AO2" s="0" t="n">
        <v>29.70182856</v>
      </c>
      <c r="AP2" s="0" t="n">
        <v>29.600694</v>
      </c>
      <c r="AQ2" s="0" t="n">
        <v>29.7983552772066</v>
      </c>
      <c r="AR2" s="0" t="n">
        <v>29.6680465236663</v>
      </c>
      <c r="AS2" s="0" t="n">
        <v>29.69400672</v>
      </c>
      <c r="AT2" s="0" t="n">
        <v>29.63106576</v>
      </c>
      <c r="AU2" s="0" t="n">
        <v>29.77690776</v>
      </c>
      <c r="AV2" s="0" t="n">
        <v>29.64419808</v>
      </c>
      <c r="AW2" s="0" t="n">
        <v>29.7184104001296</v>
      </c>
      <c r="AX2" s="0" t="n">
        <v>29.6096966321414</v>
      </c>
      <c r="AY2" s="0" t="n">
        <v>29.70601416</v>
      </c>
      <c r="AZ2" s="0" t="n">
        <v>29.69623032</v>
      </c>
      <c r="BA2" s="0" t="n">
        <v>29.69241096</v>
      </c>
      <c r="BB2" s="0" t="n">
        <v>29.71464696</v>
      </c>
      <c r="BC2" s="0" t="n">
        <v>29.6788104857923</v>
      </c>
      <c r="BD2" s="0" t="n">
        <v>29.691073005458</v>
      </c>
      <c r="BE2" s="0" t="n">
        <v>29.63106576</v>
      </c>
      <c r="BF2" s="0" t="n">
        <v>29.7376641431256</v>
      </c>
      <c r="BG2" s="0" t="n">
        <v>29.6842787214046</v>
      </c>
      <c r="BH2" s="0" t="n">
        <v>29.60882976</v>
      </c>
      <c r="BI2" s="0" t="n">
        <v>29.62073256</v>
      </c>
      <c r="BJ2" s="0" t="n">
        <v>29.71273728</v>
      </c>
      <c r="BK2" s="0" t="n">
        <v>29.7038952</v>
      </c>
      <c r="BL2" s="0" t="n">
        <v>29.698794</v>
      </c>
      <c r="BM2" s="0" t="n">
        <v>29.6603388</v>
      </c>
      <c r="BN2" s="0" t="n">
        <v>29.7280111201296</v>
      </c>
      <c r="BO2" s="0" t="n">
        <v>29.6459019724716</v>
      </c>
      <c r="BP2" s="0" t="n">
        <v>29.71033056</v>
      </c>
      <c r="BQ2" s="0" t="n">
        <v>29.6450352</v>
      </c>
      <c r="BR2" s="0" t="n">
        <v>29.73766776</v>
      </c>
      <c r="BS2" s="0" t="n">
        <v>29.71033056</v>
      </c>
      <c r="BT2" s="0" t="n">
        <v>29.5879319084897</v>
      </c>
      <c r="BU2" s="0" t="n">
        <v>29.6426441330157</v>
      </c>
      <c r="BV2" s="0" t="n">
        <v>29.7680365662955</v>
      </c>
      <c r="BW2" s="0" t="n">
        <v>29.648430487707</v>
      </c>
      <c r="BX2" s="0" t="n">
        <v>29.718414</v>
      </c>
      <c r="BY2" s="0" t="n">
        <v>29.6995788</v>
      </c>
      <c r="BZ2" s="0" t="n">
        <v>29.69152152</v>
      </c>
      <c r="CA2" s="0" t="n">
        <v>29.58960216</v>
      </c>
      <c r="CB2" s="0" t="n">
        <v>29.65918776</v>
      </c>
      <c r="CC2" s="0" t="n">
        <v>29.70863016</v>
      </c>
      <c r="CD2" s="0" t="n">
        <v>29.76408936</v>
      </c>
      <c r="CE2" s="0" t="n">
        <v>29.7037607608897</v>
      </c>
      <c r="CF2" s="0" t="n">
        <v>29.6149809013386</v>
      </c>
      <c r="CG2" s="0" t="n">
        <v>29.65882152</v>
      </c>
      <c r="CH2" s="0" t="n">
        <v>29.70614496</v>
      </c>
      <c r="CI2" s="0" t="n">
        <v>29.72618352</v>
      </c>
      <c r="CJ2" s="0" t="n">
        <v>29.68419672</v>
      </c>
      <c r="CK2" s="0" t="n">
        <v>29.6729238656764</v>
      </c>
      <c r="CL2" s="0" t="n">
        <v>29.6280282274327</v>
      </c>
      <c r="CM2" s="0" t="n">
        <v>29.659554</v>
      </c>
      <c r="CN2" s="0" t="n">
        <v>29.72487552</v>
      </c>
      <c r="CO2" s="0" t="n">
        <v>29.72916576</v>
      </c>
      <c r="CP2" s="0" t="n">
        <v>29.7104352</v>
      </c>
      <c r="CQ2" s="0" t="n">
        <v>29.65173216</v>
      </c>
      <c r="CR2" s="0" t="n">
        <v>29.57115936</v>
      </c>
      <c r="CS2" s="0" t="n">
        <v>29.68608024</v>
      </c>
      <c r="CT2" s="0" t="n">
        <v>29.71033056</v>
      </c>
      <c r="CU2" s="0" t="n">
        <v>29.7063804</v>
      </c>
      <c r="CV2" s="0" t="n">
        <v>29.6411860853616</v>
      </c>
      <c r="CW2" s="0" t="n">
        <v>29.7127932096163</v>
      </c>
      <c r="CX2" s="0" t="n">
        <v>29.69065824</v>
      </c>
      <c r="CY2" s="0" t="n">
        <v>29.679174</v>
      </c>
      <c r="CZ2" s="0" t="n">
        <v>29.6552376</v>
      </c>
      <c r="DA2" s="0" t="n">
        <v>29.8058589811709</v>
      </c>
      <c r="DB2" s="0" t="n">
        <v>29.61892752</v>
      </c>
      <c r="DC2" s="0" t="n">
        <v>29.653288272057</v>
      </c>
      <c r="DD2" s="0" t="n">
        <v>29.659554</v>
      </c>
      <c r="DE2" s="0" t="n">
        <v>29.69034432</v>
      </c>
      <c r="DF2" s="0" t="n">
        <v>29.7063804</v>
      </c>
      <c r="DG2" s="0" t="n">
        <v>29.6481744</v>
      </c>
      <c r="DH2" s="0" t="n">
        <v>29.76508344</v>
      </c>
      <c r="DI2" s="0" t="n">
        <v>29.64218376</v>
      </c>
      <c r="DJ2" s="0" t="n">
        <v>29.70352896</v>
      </c>
      <c r="DK2" s="0" t="n">
        <v>29.66245776</v>
      </c>
      <c r="DL2" s="0" t="n">
        <v>29.698794</v>
      </c>
      <c r="DM2" s="0" t="n">
        <v>29.7174947903981</v>
      </c>
      <c r="DN2" s="0" t="n">
        <v>29.6873133376488</v>
      </c>
      <c r="DO2" s="0" t="n">
        <v>29.59538352</v>
      </c>
      <c r="DP2" s="0" t="n">
        <v>29.7291621503981</v>
      </c>
      <c r="DQ2" s="0" t="n">
        <v>29.7071687708471</v>
      </c>
      <c r="DR2" s="0" t="n">
        <v>29.63977704</v>
      </c>
      <c r="DS2" s="0" t="n">
        <v>29.613238270426</v>
      </c>
      <c r="DT2" s="0" t="n">
        <v>29.6902911388481</v>
      </c>
      <c r="DU2" s="0" t="n">
        <v>29.72393376</v>
      </c>
      <c r="DV2" s="0" t="n">
        <v>29.7012792</v>
      </c>
      <c r="DW2" s="0" t="n">
        <v>29.6424192</v>
      </c>
      <c r="DX2" s="0" t="n">
        <v>29.77889592</v>
      </c>
      <c r="DY2" s="0" t="n">
        <v>29.62884216</v>
      </c>
      <c r="DZ2" s="0" t="n">
        <v>29.69806152</v>
      </c>
      <c r="EA2" s="0" t="n">
        <v>29.6646552</v>
      </c>
      <c r="EB2" s="0" t="n">
        <v>29.79705096</v>
      </c>
      <c r="EC2" s="0" t="n">
        <v>29.73165096</v>
      </c>
      <c r="ED2" s="0" t="n">
        <v>29.6262488111139</v>
      </c>
      <c r="EE2" s="0" t="n">
        <v>29.6305199606447</v>
      </c>
      <c r="EF2" s="0" t="n">
        <v>29.7441030985008</v>
      </c>
      <c r="EG2" s="0" t="n">
        <v>29.7291863601385</v>
      </c>
      <c r="EH2" s="0" t="n">
        <v>29.58319296</v>
      </c>
      <c r="EI2" s="0" t="n">
        <v>29.73978672</v>
      </c>
      <c r="EJ2" s="0" t="n">
        <v>29.7206097014437</v>
      </c>
      <c r="EK2" s="0" t="n">
        <v>29.6846348970564</v>
      </c>
      <c r="EL2" s="0" t="n">
        <v>29.62243296</v>
      </c>
      <c r="EM2" s="0" t="n">
        <v>29.6985324</v>
      </c>
      <c r="EN2" s="0" t="n">
        <v>29.7529452</v>
      </c>
      <c r="EO2" s="0" t="n">
        <v>29.70732216</v>
      </c>
      <c r="EP2" s="0" t="n">
        <v>29.48734272</v>
      </c>
      <c r="EQ2" s="0" t="n">
        <v>29.70917952</v>
      </c>
      <c r="ER2" s="0" t="n">
        <v>29.76827496</v>
      </c>
      <c r="ES2" s="0" t="n">
        <v>29.6620392</v>
      </c>
      <c r="ET2" s="0" t="n">
        <v>29.6279004</v>
      </c>
      <c r="EU2" s="0" t="n">
        <v>29.7865833106873</v>
      </c>
      <c r="EV2" s="0" t="n">
        <v>29.6384203243843</v>
      </c>
      <c r="EW2" s="0" t="n">
        <v>29.6398032</v>
      </c>
      <c r="EX2" s="0" t="n">
        <v>29.71281576</v>
      </c>
      <c r="EY2" s="0" t="n">
        <v>29.72751768</v>
      </c>
      <c r="EZ2" s="0" t="n">
        <v>29.68720512</v>
      </c>
      <c r="FA2" s="0" t="n">
        <v>29.7260566609404</v>
      </c>
      <c r="FB2" s="0" t="n">
        <v>29.639189749808</v>
      </c>
      <c r="FC2" s="0" t="n">
        <v>29.62504896</v>
      </c>
      <c r="FD2" s="0" t="n">
        <v>29.71713216</v>
      </c>
      <c r="FE2" s="0" t="n">
        <v>29.721684</v>
      </c>
      <c r="FF2" s="0" t="n">
        <v>29.70944112</v>
      </c>
      <c r="FG2" s="0" t="n">
        <v>29.65918776</v>
      </c>
      <c r="FH2" s="0" t="n">
        <v>29.69889864</v>
      </c>
      <c r="FI2" s="0" t="n">
        <v>29.6541912</v>
      </c>
      <c r="FJ2" s="0" t="n">
        <v>29.74253352</v>
      </c>
      <c r="FK2" s="0" t="n">
        <v>29.762832971678</v>
      </c>
      <c r="FL2" s="0" t="n">
        <v>29.6875651812267</v>
      </c>
      <c r="FM2" s="0" t="n">
        <v>29.6235090686111</v>
      </c>
      <c r="FN2" s="0" t="n">
        <v>29.68129296</v>
      </c>
      <c r="FO2" s="0" t="n">
        <v>29.69057976</v>
      </c>
      <c r="FP2" s="0" t="n">
        <v>29.6841444</v>
      </c>
      <c r="FQ2" s="0" t="n">
        <v>29.61395712</v>
      </c>
      <c r="FR2" s="0" t="n">
        <v>29.7019938671732</v>
      </c>
      <c r="FS2" s="0" t="n">
        <v>29.738815005458</v>
      </c>
      <c r="FT2" s="0" t="n">
        <v>29.67927864</v>
      </c>
      <c r="FU2" s="0" t="n">
        <v>29.57390616</v>
      </c>
      <c r="FV2" s="0" t="n">
        <v>29.79092952</v>
      </c>
      <c r="FW2" s="0" t="n">
        <v>29.76756864</v>
      </c>
      <c r="FX2" s="0" t="n">
        <v>29.639934</v>
      </c>
      <c r="FY2" s="0" t="n">
        <v>29.6286852</v>
      </c>
      <c r="FZ2" s="0" t="n">
        <v>29.7341325503981</v>
      </c>
      <c r="GA2" s="0" t="n">
        <v>29.6467914681402</v>
      </c>
      <c r="GB2" s="0" t="n">
        <v>29.70567408</v>
      </c>
      <c r="GC2" s="0" t="n">
        <v>29.6807400024317</v>
      </c>
      <c r="GD2" s="0" t="n">
        <v>29.6591912518961</v>
      </c>
      <c r="GE2" s="0" t="n">
        <v>29.70248256</v>
      </c>
      <c r="GF2" s="0" t="n">
        <v>29.682444</v>
      </c>
      <c r="GG2" s="0" t="n">
        <v>29.70656352</v>
      </c>
      <c r="GH2" s="0" t="n">
        <v>29.68615872</v>
      </c>
      <c r="GI2" s="0" t="n">
        <v>29.7511922788702</v>
      </c>
      <c r="GJ2" s="0" t="n">
        <v>29.6068069467484</v>
      </c>
      <c r="GK2" s="0" t="n">
        <v>29.72053296</v>
      </c>
      <c r="GL2" s="0" t="n">
        <v>29.6475204</v>
      </c>
      <c r="GM2" s="0" t="n">
        <v>29.69921256</v>
      </c>
      <c r="GN2" s="0" t="n">
        <v>29.63922768</v>
      </c>
      <c r="GO2" s="0" t="n">
        <v>29.6449044</v>
      </c>
      <c r="GP2" s="0" t="n">
        <v>29.7892843982554</v>
      </c>
      <c r="GQ2" s="0" t="n">
        <v>29.7012766210971</v>
      </c>
      <c r="GR2" s="0" t="n">
        <v>29.62256376</v>
      </c>
      <c r="GS2" s="0" t="n">
        <v>29.718414</v>
      </c>
      <c r="GT2" s="0" t="n">
        <v>29.7496977329232</v>
      </c>
      <c r="GU2" s="0" t="n">
        <v>29.6517880406447</v>
      </c>
      <c r="GV2" s="0" t="n">
        <v>29.61866592</v>
      </c>
      <c r="GW2" s="0" t="n">
        <v>29.780544</v>
      </c>
      <c r="GX2" s="0" t="n">
        <v>29.71428072</v>
      </c>
      <c r="GY2" s="0" t="n">
        <v>29.72657592</v>
      </c>
      <c r="GZ2" s="0" t="n">
        <v>29.5544004204371</v>
      </c>
      <c r="HA2" s="0" t="n">
        <v>29.6941075178895</v>
      </c>
      <c r="HB2" s="0" t="n">
        <v>29.7063804</v>
      </c>
      <c r="HC2" s="0" t="n">
        <v>29.69806152</v>
      </c>
      <c r="HD2" s="0" t="n">
        <v>29.6995788</v>
      </c>
      <c r="HE2" s="0" t="n">
        <v>29.7146695593695</v>
      </c>
      <c r="HF2" s="0" t="n">
        <v>29.6670131606447</v>
      </c>
      <c r="HG2" s="0" t="n">
        <v>29.69282952</v>
      </c>
      <c r="HH2" s="0" t="n">
        <v>29.679174</v>
      </c>
      <c r="HI2" s="0" t="n">
        <v>29.6254152</v>
      </c>
      <c r="HJ2" s="0" t="n">
        <v>29.80468968</v>
      </c>
      <c r="HK2" s="0" t="n">
        <v>29.6784379616716</v>
      </c>
      <c r="HL2" s="0" t="n">
        <v>29.6101151606447</v>
      </c>
      <c r="HM2" s="0" t="n">
        <v>29.60767872</v>
      </c>
      <c r="HN2" s="0" t="n">
        <v>29.76840576</v>
      </c>
      <c r="HO2" s="0" t="n">
        <v>29.6262</v>
      </c>
      <c r="HP2" s="0" t="n">
        <v>29.75011992</v>
      </c>
      <c r="HQ2" s="0" t="n">
        <v>29.6420596482319</v>
      </c>
      <c r="HR2" s="0" t="n">
        <v>29.7074000748298</v>
      </c>
      <c r="HS2" s="0" t="n">
        <v>29.66355648</v>
      </c>
      <c r="HT2" s="0" t="n">
        <v>29.68992576</v>
      </c>
      <c r="HU2" s="0" t="n">
        <v>29.752083615558</v>
      </c>
      <c r="HV2" s="0" t="n">
        <v>29.6991576610971</v>
      </c>
      <c r="HW2" s="0" t="n">
        <v>29.5362096</v>
      </c>
      <c r="HX2" s="0" t="n">
        <v>29.66167296</v>
      </c>
      <c r="HY2" s="0" t="n">
        <v>29.74392</v>
      </c>
      <c r="HZ2" s="0" t="n">
        <v>29.71276344</v>
      </c>
      <c r="IA2" s="0" t="n">
        <v>29.63695176</v>
      </c>
      <c r="IB2" s="0" t="n">
        <v>29.7437856291671</v>
      </c>
      <c r="IC2" s="0" t="n">
        <v>29.6607609866204</v>
      </c>
      <c r="ID2" s="0" t="n">
        <v>29.68919328</v>
      </c>
      <c r="IE2" s="0" t="n">
        <v>29.66808216</v>
      </c>
      <c r="IF2" s="0" t="n">
        <v>29.620314</v>
      </c>
      <c r="IG2" s="0" t="n">
        <v>29.82428352</v>
      </c>
      <c r="IH2" s="0" t="n">
        <v>29.5964309287351</v>
      </c>
      <c r="II2" s="0" t="n">
        <v>29.7041250801385</v>
      </c>
      <c r="IJ2" s="0" t="n">
        <v>29.6654363899272</v>
      </c>
      <c r="IK2" s="0" t="n">
        <v>29.6877057206447</v>
      </c>
      <c r="IL2" s="0" t="n">
        <v>29.61618072</v>
      </c>
      <c r="IM2" s="0" t="n">
        <v>29.7634092</v>
      </c>
      <c r="IN2" s="0" t="n">
        <v>29.58110016</v>
      </c>
      <c r="IO2" s="0" t="n">
        <v>29.73730152</v>
      </c>
      <c r="IP2" s="0" t="n">
        <v>29.67022728</v>
      </c>
      <c r="IQ2" s="0" t="n">
        <v>29.6933004</v>
      </c>
      <c r="IR2" s="0" t="n">
        <v>29.65068576</v>
      </c>
      <c r="IS2" s="0" t="n">
        <v>29.8039797333941</v>
      </c>
      <c r="IT2" s="0" t="n">
        <v>29.603967492367</v>
      </c>
      <c r="IU2" s="0" t="n">
        <v>29.70316272</v>
      </c>
      <c r="IV2" s="0" t="n">
        <v>29.65071192</v>
      </c>
      <c r="IW2" s="0" t="n">
        <v>29.6799588</v>
      </c>
      <c r="IX2" s="0" t="n">
        <v>29.6362716</v>
      </c>
      <c r="IY2" s="0" t="n">
        <v>29.7057814457923</v>
      </c>
      <c r="IZ2" s="0" t="n">
        <v>29.68129296</v>
      </c>
      <c r="JA2" s="0" t="n">
        <v>29.7579411948298</v>
      </c>
      <c r="JB2" s="0" t="n">
        <v>29.58988992</v>
      </c>
      <c r="JC2" s="0" t="n">
        <v>29.7012792</v>
      </c>
      <c r="JD2" s="0" t="n">
        <v>29.79848976</v>
      </c>
      <c r="JE2" s="0" t="n">
        <v>29.6279004</v>
      </c>
      <c r="JF2" s="0" t="n">
        <v>29.63841672</v>
      </c>
      <c r="JG2" s="0" t="n">
        <v>29.66808216</v>
      </c>
      <c r="JH2" s="0" t="n">
        <v>29.78449416</v>
      </c>
      <c r="JI2" s="0" t="n">
        <v>29.62886832</v>
      </c>
      <c r="JJ2" s="0" t="n">
        <v>29.7171285503981</v>
      </c>
      <c r="JK2" s="0" t="n">
        <v>29.6028164984087</v>
      </c>
      <c r="JL2" s="0" t="n">
        <v>29.75990376</v>
      </c>
      <c r="JM2" s="0" t="n">
        <v>29.66509992</v>
      </c>
      <c r="JN2" s="0" t="n">
        <v>29.7233844</v>
      </c>
      <c r="JO2" s="0" t="n">
        <v>29.6632127733941</v>
      </c>
      <c r="JP2" s="0" t="n">
        <v>29.7837073012061</v>
      </c>
      <c r="JQ2" s="0" t="n">
        <v>29.5932819307667</v>
      </c>
      <c r="JR2" s="0" t="n">
        <v>29.72634048</v>
      </c>
      <c r="JS2" s="0" t="n">
        <v>29.6466048</v>
      </c>
      <c r="JT2" s="0" t="n">
        <v>29.75603208</v>
      </c>
      <c r="JU2" s="0" t="n">
        <v>29.60079864</v>
      </c>
      <c r="JV2" s="0" t="n">
        <v>29.6210988</v>
      </c>
      <c r="JW2" s="0" t="n">
        <v>29.67974952</v>
      </c>
      <c r="JX2" s="0" t="n">
        <v>29.75637216</v>
      </c>
      <c r="JY2" s="0" t="n">
        <v>29.63750112</v>
      </c>
      <c r="JZ2" s="0" t="n">
        <v>29.74501872</v>
      </c>
      <c r="KA2" s="0" t="n">
        <v>29.6671368001296</v>
      </c>
      <c r="KB2" s="0" t="n">
        <v>29.7642499320754</v>
      </c>
      <c r="KC2" s="0" t="n">
        <v>29.5959852</v>
      </c>
      <c r="KD2" s="0" t="n">
        <v>29.73165096</v>
      </c>
      <c r="KE2" s="0" t="n">
        <v>29.7078009909293</v>
      </c>
      <c r="KF2" s="0" t="n">
        <v>29.749933005458</v>
      </c>
      <c r="KG2" s="0" t="n">
        <v>29.6541445855468</v>
      </c>
      <c r="KH2" s="0" t="n">
        <v>29.6099110280163</v>
      </c>
      <c r="KI2" s="0" t="n">
        <v>29.7652404</v>
      </c>
      <c r="KJ2" s="0" t="n">
        <v>29.65421736</v>
      </c>
      <c r="KK2" s="0" t="n">
        <v>29.74917816</v>
      </c>
      <c r="KL2" s="0" t="n">
        <v>29.6475204</v>
      </c>
      <c r="KM2" s="0" t="n">
        <v>29.75692152</v>
      </c>
      <c r="KN2" s="0" t="n">
        <v>29.60869896</v>
      </c>
      <c r="KO2" s="0" t="n">
        <v>29.69829696</v>
      </c>
      <c r="KP2" s="0" t="n">
        <v>29.75338992</v>
      </c>
      <c r="KQ2" s="0" t="n">
        <v>29.79652776</v>
      </c>
      <c r="KR2" s="0" t="n">
        <v>29.6190285993695</v>
      </c>
      <c r="KS2" s="0" t="n">
        <v>29.6424227606447</v>
      </c>
      <c r="KT2" s="0" t="n">
        <v>29.5818552291671</v>
      </c>
      <c r="KU2" s="0" t="n">
        <v>29.8070477066204</v>
      </c>
      <c r="KV2" s="0" t="n">
        <v>29.67569472</v>
      </c>
      <c r="KW2" s="0" t="n">
        <v>29.718414</v>
      </c>
      <c r="KX2" s="0" t="n">
        <v>29.6220754053014</v>
      </c>
      <c r="KY2" s="0" t="n">
        <v>29.7067440610971</v>
      </c>
      <c r="KZ2" s="0" t="n">
        <v>29.65147056</v>
      </c>
      <c r="LA2" s="0" t="n">
        <v>29.71205712</v>
      </c>
      <c r="LB2" s="0" t="n">
        <v>29.6475204</v>
      </c>
      <c r="LC2" s="0" t="n">
        <v>29.74488792</v>
      </c>
      <c r="LD2" s="0" t="n">
        <v>29.65413888</v>
      </c>
      <c r="LE2" s="0" t="n">
        <v>29.68639416</v>
      </c>
      <c r="LF2" s="0" t="n">
        <v>29.6450352</v>
      </c>
      <c r="LG2" s="0" t="n">
        <v>29.63946312</v>
      </c>
      <c r="LH2" s="0" t="n">
        <v>29.6867604</v>
      </c>
      <c r="LI2" s="0" t="n">
        <v>29.7128122971554</v>
      </c>
      <c r="LJ2" s="0" t="n">
        <v>29.711671023441</v>
      </c>
      <c r="LK2" s="0" t="n">
        <v>29.6091911748074</v>
      </c>
      <c r="LL2" s="0" t="n">
        <v>29.71464696</v>
      </c>
      <c r="LM2" s="0" t="n">
        <v>29.62912992</v>
      </c>
      <c r="LN2" s="0" t="n">
        <v>29.79430416</v>
      </c>
      <c r="LO2" s="0" t="n">
        <v>29.6076854082319</v>
      </c>
      <c r="LP2" s="0" t="n">
        <v>29.713178205458</v>
      </c>
      <c r="LQ2" s="0" t="n">
        <v>29.63106576</v>
      </c>
      <c r="LR2" s="0" t="n">
        <v>29.79603072</v>
      </c>
      <c r="LS2" s="0" t="n">
        <v>29.60872512</v>
      </c>
      <c r="LT2" s="0" t="n">
        <v>29.7012792</v>
      </c>
      <c r="LU2" s="0" t="n">
        <v>29.63566992</v>
      </c>
      <c r="LV2" s="0" t="n">
        <v>29.74841952</v>
      </c>
      <c r="LW2" s="0" t="n">
        <v>29.63433576</v>
      </c>
      <c r="LX2" s="0" t="n">
        <v>29.69829696</v>
      </c>
      <c r="LY2" s="0" t="n">
        <v>29.6394108</v>
      </c>
      <c r="LZ2" s="0" t="n">
        <v>29.7915799195541</v>
      </c>
      <c r="MA2" s="0" t="n">
        <v>29.6013515316071</v>
      </c>
      <c r="MB2" s="0" t="n">
        <v>29.70692976</v>
      </c>
      <c r="MC2" s="0" t="n">
        <v>29.662824</v>
      </c>
      <c r="MD2" s="0" t="n">
        <v>29.77528584</v>
      </c>
      <c r="ME2" s="0" t="n">
        <v>29.5553064</v>
      </c>
      <c r="MF2" s="0" t="n">
        <v>29.6969114887351</v>
      </c>
      <c r="MG2" s="0" t="n">
        <v>29.6675000970564</v>
      </c>
      <c r="MH2" s="0" t="n">
        <v>29.76372312</v>
      </c>
      <c r="MI2" s="0" t="n">
        <v>29.6671404</v>
      </c>
      <c r="MJ2" s="0" t="n">
        <v>29.64035256</v>
      </c>
      <c r="MK2" s="0" t="n">
        <v>29.80581456</v>
      </c>
      <c r="ML2" s="0" t="n">
        <v>29.61618072</v>
      </c>
      <c r="MM2" s="0" t="n">
        <v>29.6620392</v>
      </c>
      <c r="MN2" s="0" t="n">
        <v>29.70169776</v>
      </c>
      <c r="MO2" s="0" t="n">
        <v>29.7893059089929</v>
      </c>
      <c r="MP2" s="0" t="n">
        <v>29.6086400970564</v>
      </c>
      <c r="MQ2" s="0" t="n">
        <v>29.6306959646015</v>
      </c>
      <c r="MR2" s="0" t="n">
        <v>29.6082839214046</v>
      </c>
      <c r="MS2" s="0" t="n">
        <v>29.79956232</v>
      </c>
      <c r="MT2" s="0" t="n">
        <v>29.59208736</v>
      </c>
      <c r="MU2" s="0" t="n">
        <v>29.71166472</v>
      </c>
      <c r="MV2" s="0" t="n">
        <f aca="false">AVERAGE(B2:MU2)</f>
        <v>31.4715229736362</v>
      </c>
    </row>
    <row r="3" customFormat="false" ht="13.8" hidden="false" customHeight="false" outlineLevel="0" collapsed="false">
      <c r="A3" s="1" t="n">
        <v>2</v>
      </c>
      <c r="B3" s="0" t="n">
        <v>193.38573336</v>
      </c>
      <c r="C3" s="0" t="n">
        <v>143.78231856</v>
      </c>
      <c r="D3" s="0" t="n">
        <v>41.37567624</v>
      </c>
      <c r="E3" s="0" t="n">
        <v>30.85710648</v>
      </c>
      <c r="F3" s="0" t="n">
        <v>30.8455838540386</v>
      </c>
      <c r="G3" s="0" t="n">
        <v>30.7994398537294</v>
      </c>
      <c r="H3" s="0" t="n">
        <v>30.85705416</v>
      </c>
      <c r="I3" s="0" t="n">
        <v>30.7606284</v>
      </c>
      <c r="J3" s="0" t="n">
        <v>30.77378688</v>
      </c>
      <c r="K3" s="0" t="n">
        <v>30.7862652</v>
      </c>
      <c r="L3" s="0" t="n">
        <v>30.75241416</v>
      </c>
      <c r="M3" s="0" t="n">
        <v>29.63114424</v>
      </c>
      <c r="N3" s="0" t="n">
        <v>29.73416232</v>
      </c>
      <c r="O3" s="0" t="n">
        <v>29.6450352</v>
      </c>
      <c r="P3" s="0" t="n">
        <v>29.72566032</v>
      </c>
      <c r="Q3" s="0" t="n">
        <v>29.7278316</v>
      </c>
      <c r="R3" s="0" t="n">
        <v>29.68992576</v>
      </c>
      <c r="S3" s="0" t="n">
        <v>29.63616696</v>
      </c>
      <c r="T3" s="0" t="n">
        <v>29.74616976</v>
      </c>
      <c r="U3" s="0" t="n">
        <v>29.6014788</v>
      </c>
      <c r="V3" s="0" t="n">
        <v>29.74240272</v>
      </c>
      <c r="W3" s="0" t="n">
        <v>29.59182576</v>
      </c>
      <c r="X3" s="0" t="n">
        <v>29.78750256</v>
      </c>
      <c r="Y3" s="0" t="n">
        <v>29.6272464</v>
      </c>
      <c r="Z3" s="0" t="n">
        <v>29.74373688</v>
      </c>
      <c r="AA3" s="0" t="n">
        <v>29.69136456</v>
      </c>
      <c r="AB3" s="0" t="n">
        <v>29.72838096</v>
      </c>
      <c r="AC3" s="0" t="n">
        <v>29.6429424</v>
      </c>
      <c r="AD3" s="0" t="n">
        <v>29.6450352</v>
      </c>
      <c r="AE3" s="0" t="n">
        <v>29.72825016</v>
      </c>
      <c r="AF3" s="0" t="n">
        <v>29.71974816</v>
      </c>
      <c r="AG3" s="0" t="n">
        <v>29.66392272</v>
      </c>
      <c r="AH3" s="0" t="n">
        <v>29.639934</v>
      </c>
      <c r="AI3" s="0" t="n">
        <v>29.7191988</v>
      </c>
      <c r="AJ3" s="0" t="n">
        <v>29.68919328</v>
      </c>
      <c r="AK3" s="0" t="n">
        <v>29.6893764</v>
      </c>
      <c r="AL3" s="0" t="n">
        <v>29.6159976</v>
      </c>
      <c r="AM3" s="0" t="n">
        <v>29.73766776</v>
      </c>
      <c r="AN3" s="0" t="n">
        <v>29.68129296</v>
      </c>
      <c r="AO3" s="0" t="n">
        <v>29.66441976</v>
      </c>
      <c r="AP3" s="0" t="n">
        <v>29.69332656</v>
      </c>
      <c r="AQ3" s="0" t="n">
        <v>29.738034</v>
      </c>
      <c r="AR3" s="0" t="n">
        <v>29.62928688</v>
      </c>
      <c r="AS3" s="0" t="n">
        <v>29.78881056</v>
      </c>
      <c r="AT3" s="0" t="n">
        <v>29.62219752</v>
      </c>
      <c r="AU3" s="0" t="n">
        <v>29.741304</v>
      </c>
      <c r="AV3" s="0" t="n">
        <v>29.55258576</v>
      </c>
      <c r="AW3" s="0" t="n">
        <v>29.718414</v>
      </c>
      <c r="AX3" s="0" t="n">
        <v>29.64218376</v>
      </c>
      <c r="AY3" s="0" t="n">
        <v>29.7461436</v>
      </c>
      <c r="AZ3" s="0" t="n">
        <v>29.69641344</v>
      </c>
      <c r="BA3" s="0" t="n">
        <v>29.66392272</v>
      </c>
      <c r="BB3" s="0" t="n">
        <v>29.67880776</v>
      </c>
      <c r="BC3" s="0" t="n">
        <v>29.77769256</v>
      </c>
      <c r="BD3" s="0" t="n">
        <v>29.6646552</v>
      </c>
      <c r="BE3" s="0" t="n">
        <v>29.620314</v>
      </c>
      <c r="BF3" s="0" t="n">
        <v>29.71676592</v>
      </c>
      <c r="BG3" s="0" t="n">
        <v>29.76801336</v>
      </c>
      <c r="BH3" s="0" t="n">
        <v>29.581074</v>
      </c>
      <c r="BI3" s="0" t="n">
        <v>29.561454</v>
      </c>
      <c r="BJ3" s="0" t="n">
        <v>29.81007864</v>
      </c>
      <c r="BK3" s="0" t="n">
        <v>29.7140976</v>
      </c>
      <c r="BL3" s="0" t="n">
        <v>29.639934</v>
      </c>
      <c r="BM3" s="0" t="n">
        <v>29.71543176</v>
      </c>
      <c r="BN3" s="0" t="n">
        <v>29.757654</v>
      </c>
      <c r="BO3" s="0" t="n">
        <v>29.61646848</v>
      </c>
      <c r="BP3" s="0" t="n">
        <v>29.74841952</v>
      </c>
      <c r="BQ3" s="0" t="n">
        <v>29.68506</v>
      </c>
      <c r="BR3" s="0" t="n">
        <v>29.687676</v>
      </c>
      <c r="BS3" s="0" t="n">
        <v>29.63580072</v>
      </c>
      <c r="BT3" s="0" t="n">
        <v>29.63344632</v>
      </c>
      <c r="BU3" s="0" t="n">
        <v>29.68456296</v>
      </c>
      <c r="BV3" s="0" t="n">
        <v>29.75626752</v>
      </c>
      <c r="BW3" s="0" t="n">
        <v>29.6254152</v>
      </c>
      <c r="BX3" s="0" t="n">
        <v>29.7584388</v>
      </c>
      <c r="BY3" s="0" t="n">
        <v>29.62073256</v>
      </c>
      <c r="BZ3" s="0" t="n">
        <v>29.70928416</v>
      </c>
      <c r="CA3" s="0" t="n">
        <v>29.73141552</v>
      </c>
      <c r="CB3" s="0" t="n">
        <v>29.679174</v>
      </c>
      <c r="CC3" s="0" t="n">
        <v>29.65068576</v>
      </c>
      <c r="CD3" s="0" t="n">
        <v>29.7148824</v>
      </c>
      <c r="CE3" s="0" t="n">
        <v>29.67098592</v>
      </c>
      <c r="CF3" s="0" t="n">
        <v>29.6813976</v>
      </c>
      <c r="CG3" s="0" t="n">
        <v>29.66939016</v>
      </c>
      <c r="CH3" s="0" t="n">
        <v>29.74185336</v>
      </c>
      <c r="CI3" s="0" t="n">
        <v>29.653668</v>
      </c>
      <c r="CJ3" s="0" t="n">
        <v>29.59564512</v>
      </c>
      <c r="CK3" s="0" t="n">
        <v>29.77667232</v>
      </c>
      <c r="CL3" s="0" t="n">
        <v>29.70468</v>
      </c>
      <c r="CM3" s="0" t="n">
        <v>29.64479976</v>
      </c>
      <c r="CN3" s="0" t="n">
        <v>29.61654696</v>
      </c>
      <c r="CO3" s="0" t="n">
        <v>29.760924</v>
      </c>
      <c r="CP3" s="0" t="n">
        <v>29.6931696</v>
      </c>
      <c r="CQ3" s="0" t="n">
        <v>29.69204472</v>
      </c>
      <c r="CR3" s="0" t="n">
        <v>29.68469376</v>
      </c>
      <c r="CS3" s="0" t="n">
        <v>29.64929928</v>
      </c>
      <c r="CT3" s="0" t="n">
        <v>29.63616696</v>
      </c>
      <c r="CU3" s="0" t="n">
        <v>29.68393512</v>
      </c>
      <c r="CV3" s="0" t="n">
        <v>29.67347112</v>
      </c>
      <c r="CW3" s="0" t="n">
        <v>29.69842776</v>
      </c>
      <c r="CX3" s="0" t="n">
        <v>29.69842776</v>
      </c>
      <c r="CY3" s="0" t="n">
        <v>29.68014192</v>
      </c>
      <c r="CZ3" s="0" t="n">
        <v>29.69955264</v>
      </c>
      <c r="DA3" s="0" t="n">
        <v>29.72314896</v>
      </c>
      <c r="DB3" s="0" t="n">
        <v>29.69377128</v>
      </c>
      <c r="DC3" s="0" t="n">
        <v>29.65047648</v>
      </c>
      <c r="DD3" s="0" t="n">
        <v>29.74957056</v>
      </c>
      <c r="DE3" s="0" t="n">
        <v>29.64453816</v>
      </c>
      <c r="DF3" s="0" t="n">
        <v>29.66598936</v>
      </c>
      <c r="DG3" s="0" t="n">
        <v>29.69152152</v>
      </c>
      <c r="DH3" s="0" t="n">
        <v>29.6985324</v>
      </c>
      <c r="DI3" s="0" t="n">
        <v>29.72314896</v>
      </c>
      <c r="DJ3" s="0" t="n">
        <v>29.70431376</v>
      </c>
      <c r="DK3" s="0" t="n">
        <v>29.61654696</v>
      </c>
      <c r="DL3" s="0" t="n">
        <v>29.7037644</v>
      </c>
      <c r="DM3" s="0" t="n">
        <v>29.70944112</v>
      </c>
      <c r="DN3" s="0" t="n">
        <v>29.73845256</v>
      </c>
      <c r="DO3" s="0" t="n">
        <v>29.62897296</v>
      </c>
      <c r="DP3" s="0" t="n">
        <v>29.70091296</v>
      </c>
      <c r="DQ3" s="0" t="n">
        <v>29.6603388</v>
      </c>
      <c r="DR3" s="0" t="n">
        <v>29.62967928</v>
      </c>
      <c r="DS3" s="0" t="n">
        <v>29.62504896</v>
      </c>
      <c r="DT3" s="0" t="n">
        <v>29.75728776</v>
      </c>
      <c r="DU3" s="0" t="n">
        <v>29.71019976</v>
      </c>
      <c r="DV3" s="0" t="n">
        <v>29.67540696</v>
      </c>
      <c r="DW3" s="0" t="n">
        <v>29.67195384</v>
      </c>
      <c r="DX3" s="0" t="n">
        <v>29.7405192</v>
      </c>
      <c r="DY3" s="0" t="n">
        <v>29.66544</v>
      </c>
      <c r="DZ3" s="0" t="n">
        <v>29.76280752</v>
      </c>
      <c r="EA3" s="0" t="n">
        <v>29.66507376</v>
      </c>
      <c r="EB3" s="0" t="n">
        <v>29.68524312</v>
      </c>
      <c r="EC3" s="0" t="n">
        <v>29.70399984</v>
      </c>
      <c r="ED3" s="0" t="n">
        <v>29.62517976</v>
      </c>
      <c r="EE3" s="0" t="n">
        <v>29.64181752</v>
      </c>
      <c r="EF3" s="0" t="n">
        <v>29.78789496</v>
      </c>
      <c r="EG3" s="0" t="n">
        <v>29.71545792</v>
      </c>
      <c r="EH3" s="0" t="n">
        <v>29.65280472</v>
      </c>
      <c r="EI3" s="0" t="n">
        <v>29.7037644</v>
      </c>
      <c r="EJ3" s="0" t="n">
        <v>29.72393376</v>
      </c>
      <c r="EK3" s="0" t="n">
        <v>29.6620392</v>
      </c>
      <c r="EL3" s="0" t="n">
        <v>29.581074</v>
      </c>
      <c r="EM3" s="0" t="n">
        <v>29.78109336</v>
      </c>
      <c r="EN3" s="0" t="n">
        <v>29.73952512</v>
      </c>
      <c r="EO3" s="0" t="n">
        <v>29.679174</v>
      </c>
      <c r="EP3" s="0" t="n">
        <v>29.49372576</v>
      </c>
      <c r="EQ3" s="0" t="n">
        <v>29.84793216</v>
      </c>
      <c r="ER3" s="0" t="n">
        <v>29.65434816</v>
      </c>
      <c r="ES3" s="0" t="n">
        <v>29.67409896</v>
      </c>
      <c r="ET3" s="0" t="n">
        <v>29.65644096</v>
      </c>
      <c r="EU3" s="0" t="n">
        <v>29.757654</v>
      </c>
      <c r="EV3" s="0" t="n">
        <v>29.69220168</v>
      </c>
      <c r="EW3" s="0" t="n">
        <v>29.74656216</v>
      </c>
      <c r="EX3" s="0" t="n">
        <v>29.64582</v>
      </c>
      <c r="EY3" s="0" t="n">
        <v>29.70601416</v>
      </c>
      <c r="EZ3" s="0" t="n">
        <v>29.64205296</v>
      </c>
      <c r="FA3" s="0" t="n">
        <v>29.68992576</v>
      </c>
      <c r="FB3" s="0" t="n">
        <v>29.67135216</v>
      </c>
      <c r="FC3" s="0" t="n">
        <v>29.66392272</v>
      </c>
      <c r="FD3" s="0" t="n">
        <v>29.6964396</v>
      </c>
      <c r="FE3" s="0" t="n">
        <v>29.68129296</v>
      </c>
      <c r="FF3" s="0" t="n">
        <v>29.6799588</v>
      </c>
      <c r="FG3" s="0" t="n">
        <v>29.69280336</v>
      </c>
      <c r="FH3" s="0" t="n">
        <v>29.76110712</v>
      </c>
      <c r="FI3" s="0" t="n">
        <v>29.6003016</v>
      </c>
      <c r="FJ3" s="0" t="n">
        <v>29.6645244</v>
      </c>
      <c r="FK3" s="0" t="n">
        <v>29.77052472</v>
      </c>
      <c r="FL3" s="0" t="n">
        <v>29.68652496</v>
      </c>
      <c r="FM3" s="0" t="n">
        <v>29.59253208</v>
      </c>
      <c r="FN3" s="0" t="n">
        <v>29.81047104</v>
      </c>
      <c r="FO3" s="0" t="n">
        <v>29.5911456</v>
      </c>
      <c r="FP3" s="0" t="n">
        <v>29.71281576</v>
      </c>
      <c r="FQ3" s="0" t="n">
        <v>29.66666952</v>
      </c>
      <c r="FR3" s="0" t="n">
        <v>29.718414</v>
      </c>
      <c r="FS3" s="0" t="n">
        <v>29.69963112</v>
      </c>
      <c r="FT3" s="0" t="n">
        <v>29.71414992</v>
      </c>
      <c r="FU3" s="0" t="n">
        <v>29.5861752</v>
      </c>
      <c r="FV3" s="0" t="n">
        <v>29.77939296</v>
      </c>
      <c r="FW3" s="0" t="n">
        <v>29.6603388</v>
      </c>
      <c r="FX3" s="0" t="n">
        <v>29.70993816</v>
      </c>
      <c r="FY3" s="0" t="n">
        <v>29.6080188</v>
      </c>
      <c r="FZ3" s="0" t="n">
        <v>29.80254456</v>
      </c>
      <c r="GA3" s="0" t="n">
        <v>29.58070776</v>
      </c>
      <c r="GB3" s="0" t="n">
        <v>29.6816592</v>
      </c>
      <c r="GC3" s="0" t="n">
        <v>29.66768976</v>
      </c>
      <c r="GD3" s="0" t="n">
        <v>29.74904736</v>
      </c>
      <c r="GE3" s="0" t="n">
        <v>29.71190016</v>
      </c>
      <c r="GF3" s="0" t="n">
        <v>29.71244952</v>
      </c>
      <c r="GG3" s="0" t="n">
        <v>29.66993952</v>
      </c>
      <c r="GH3" s="0" t="n">
        <v>29.66939016</v>
      </c>
      <c r="GI3" s="0" t="n">
        <v>29.6697564</v>
      </c>
      <c r="GJ3" s="0" t="n">
        <v>29.72576496</v>
      </c>
      <c r="GK3" s="0" t="n">
        <v>29.71925112</v>
      </c>
      <c r="GL3" s="0" t="n">
        <v>29.69201856</v>
      </c>
      <c r="GM3" s="0" t="n">
        <v>29.65918776</v>
      </c>
      <c r="GN3" s="0" t="n">
        <v>29.61393096</v>
      </c>
      <c r="GO3" s="0" t="n">
        <v>29.71964352</v>
      </c>
      <c r="GP3" s="0" t="n">
        <v>29.74433856</v>
      </c>
      <c r="GQ3" s="0" t="n">
        <v>29.69895096</v>
      </c>
      <c r="GR3" s="0" t="n">
        <v>29.54180784</v>
      </c>
      <c r="GS3" s="0" t="n">
        <v>29.757654</v>
      </c>
      <c r="GT3" s="0" t="n">
        <v>29.69076288</v>
      </c>
      <c r="GU3" s="0" t="n">
        <v>29.6842752</v>
      </c>
      <c r="GV3" s="0" t="n">
        <v>29.64532296</v>
      </c>
      <c r="GW3" s="0" t="n">
        <v>29.77065552</v>
      </c>
      <c r="GX3" s="0" t="n">
        <v>29.6450352</v>
      </c>
      <c r="GY3" s="0" t="n">
        <v>29.70091296</v>
      </c>
      <c r="GZ3" s="0" t="n">
        <v>29.53401216</v>
      </c>
      <c r="HA3" s="0" t="n">
        <v>29.76225816</v>
      </c>
      <c r="HB3" s="0" t="n">
        <v>29.65803672</v>
      </c>
      <c r="HC3" s="0" t="n">
        <v>29.79433032</v>
      </c>
      <c r="HD3" s="0" t="n">
        <v>29.620314</v>
      </c>
      <c r="HE3" s="0" t="n">
        <v>29.7270468</v>
      </c>
      <c r="HF3" s="0" t="n">
        <v>29.6653092</v>
      </c>
      <c r="HG3" s="0" t="n">
        <v>29.6867604</v>
      </c>
      <c r="HH3" s="0" t="n">
        <v>29.68694352</v>
      </c>
      <c r="HI3" s="0" t="n">
        <v>29.69895096</v>
      </c>
      <c r="HJ3" s="0" t="n">
        <v>29.68050816</v>
      </c>
      <c r="HK3" s="0" t="n">
        <v>29.68325496</v>
      </c>
      <c r="HL3" s="0" t="n">
        <v>29.63930616</v>
      </c>
      <c r="HM3" s="0" t="n">
        <v>29.7660252</v>
      </c>
      <c r="HN3" s="0" t="n">
        <v>29.698794</v>
      </c>
      <c r="HO3" s="0" t="n">
        <v>29.59182576</v>
      </c>
      <c r="HP3" s="0" t="n">
        <v>29.72304432</v>
      </c>
      <c r="HQ3" s="0" t="n">
        <v>29.74828872</v>
      </c>
      <c r="HR3" s="0" t="n">
        <v>29.74276896</v>
      </c>
      <c r="HS3" s="0" t="n">
        <v>29.598078</v>
      </c>
      <c r="HT3" s="0" t="n">
        <v>29.74972752</v>
      </c>
      <c r="HU3" s="0" t="n">
        <v>29.66544</v>
      </c>
      <c r="HV3" s="0" t="n">
        <v>29.68142376</v>
      </c>
      <c r="HW3" s="0" t="n">
        <v>29.62729872</v>
      </c>
      <c r="HX3" s="0" t="n">
        <v>29.718414</v>
      </c>
      <c r="HY3" s="0" t="n">
        <v>29.68506</v>
      </c>
      <c r="HZ3" s="0" t="n">
        <v>29.68955952</v>
      </c>
      <c r="IA3" s="0" t="n">
        <v>29.61121032</v>
      </c>
      <c r="IB3" s="0" t="n">
        <v>29.72825016</v>
      </c>
      <c r="IC3" s="0" t="n">
        <v>29.66544</v>
      </c>
      <c r="ID3" s="0" t="n">
        <v>29.72066376</v>
      </c>
      <c r="IE3" s="0" t="n">
        <v>29.63956776</v>
      </c>
      <c r="IF3" s="0" t="n">
        <v>29.741304</v>
      </c>
      <c r="IG3" s="0" t="n">
        <v>29.74831488</v>
      </c>
      <c r="IH3" s="0" t="n">
        <v>29.6303856</v>
      </c>
      <c r="II3" s="0" t="n">
        <v>29.64126816</v>
      </c>
      <c r="IJ3" s="0" t="n">
        <v>29.7337176</v>
      </c>
      <c r="IK3" s="0" t="n">
        <v>29.66180376</v>
      </c>
      <c r="IL3" s="0" t="n">
        <v>29.67020112</v>
      </c>
      <c r="IM3" s="0" t="n">
        <v>29.702064</v>
      </c>
      <c r="IN3" s="0" t="n">
        <v>29.6892456</v>
      </c>
      <c r="IO3" s="0" t="n">
        <v>29.698794</v>
      </c>
      <c r="IP3" s="0" t="n">
        <v>29.73824328</v>
      </c>
      <c r="IQ3" s="0" t="n">
        <v>29.70944112</v>
      </c>
      <c r="IR3" s="0" t="n">
        <v>29.64003864</v>
      </c>
      <c r="IS3" s="0" t="n">
        <v>29.74525416</v>
      </c>
      <c r="IT3" s="0" t="n">
        <v>29.64545376</v>
      </c>
      <c r="IU3" s="0" t="n">
        <v>29.71768152</v>
      </c>
      <c r="IV3" s="0" t="n">
        <v>29.61393096</v>
      </c>
      <c r="IW3" s="0" t="n">
        <v>29.65319712</v>
      </c>
      <c r="IX3" s="0" t="n">
        <v>29.643204</v>
      </c>
      <c r="IY3" s="0" t="n">
        <v>29.67789216</v>
      </c>
      <c r="IZ3" s="0" t="n">
        <v>29.7208992</v>
      </c>
      <c r="JA3" s="0" t="n">
        <v>29.79378096</v>
      </c>
      <c r="JB3" s="0" t="n">
        <v>29.57484792</v>
      </c>
      <c r="JC3" s="0" t="n">
        <v>29.77052472</v>
      </c>
      <c r="JD3" s="0" t="n">
        <v>29.6995788</v>
      </c>
      <c r="JE3" s="0" t="n">
        <v>29.69842776</v>
      </c>
      <c r="JF3" s="0" t="n">
        <v>29.6603388</v>
      </c>
      <c r="JG3" s="0" t="n">
        <v>29.69528856</v>
      </c>
      <c r="JH3" s="0" t="n">
        <v>29.69842776</v>
      </c>
      <c r="JI3" s="0" t="n">
        <v>29.6064492</v>
      </c>
      <c r="JJ3" s="0" t="n">
        <v>29.6986632</v>
      </c>
      <c r="JK3" s="0" t="n">
        <v>29.72670672</v>
      </c>
      <c r="JL3" s="0" t="n">
        <v>29.71341744</v>
      </c>
      <c r="JM3" s="0" t="n">
        <v>29.62190976</v>
      </c>
      <c r="JN3" s="0" t="n">
        <v>29.73494712</v>
      </c>
      <c r="JO3" s="0" t="n">
        <v>29.6906844</v>
      </c>
      <c r="JP3" s="0" t="n">
        <v>29.71825704</v>
      </c>
      <c r="JQ3" s="0" t="n">
        <v>29.65918776</v>
      </c>
      <c r="JR3" s="0" t="n">
        <v>29.69018736</v>
      </c>
      <c r="JS3" s="0" t="n">
        <v>29.72393376</v>
      </c>
      <c r="JT3" s="0" t="n">
        <v>29.73413616</v>
      </c>
      <c r="JU3" s="0" t="n">
        <v>29.6031792</v>
      </c>
      <c r="JV3" s="0" t="n">
        <v>29.61879672</v>
      </c>
      <c r="JW3" s="0" t="n">
        <v>29.71019976</v>
      </c>
      <c r="JX3" s="0" t="n">
        <v>29.74868112</v>
      </c>
      <c r="JY3" s="0" t="n">
        <v>29.61829968</v>
      </c>
      <c r="JZ3" s="0" t="n">
        <v>29.6816592</v>
      </c>
      <c r="KA3" s="0" t="n">
        <v>29.76803952</v>
      </c>
      <c r="KB3" s="0" t="n">
        <v>29.6842752</v>
      </c>
      <c r="KC3" s="0" t="n">
        <v>29.6227992</v>
      </c>
      <c r="KD3" s="0" t="n">
        <v>29.70695592</v>
      </c>
      <c r="KE3" s="0" t="n">
        <v>29.6875452</v>
      </c>
      <c r="KF3" s="0" t="n">
        <v>29.72016672</v>
      </c>
      <c r="KG3" s="0" t="n">
        <v>29.63355096</v>
      </c>
      <c r="KH3" s="0" t="n">
        <v>29.702064</v>
      </c>
      <c r="KI3" s="0" t="n">
        <v>29.72882568</v>
      </c>
      <c r="KJ3" s="0" t="n">
        <v>29.617044</v>
      </c>
      <c r="KK3" s="0" t="n">
        <v>29.6616468</v>
      </c>
      <c r="KL3" s="0" t="n">
        <v>29.73583656</v>
      </c>
      <c r="KM3" s="0" t="n">
        <v>29.7208992</v>
      </c>
      <c r="KN3" s="0" t="n">
        <v>29.61994776</v>
      </c>
      <c r="KO3" s="0" t="n">
        <v>29.70810696</v>
      </c>
      <c r="KP3" s="0" t="n">
        <v>29.64113736</v>
      </c>
      <c r="KQ3" s="0" t="n">
        <v>29.72278272</v>
      </c>
      <c r="KR3" s="0" t="n">
        <v>29.64582</v>
      </c>
      <c r="KS3" s="0" t="n">
        <v>29.68129296</v>
      </c>
      <c r="KT3" s="0" t="n">
        <v>29.6774736</v>
      </c>
      <c r="KU3" s="0" t="n">
        <v>29.74577736</v>
      </c>
      <c r="KV3" s="0" t="n">
        <v>29.67451752</v>
      </c>
      <c r="KW3" s="0" t="n">
        <v>29.74015296</v>
      </c>
      <c r="KX3" s="0" t="n">
        <v>29.6568072</v>
      </c>
      <c r="KY3" s="0" t="n">
        <v>29.77405632</v>
      </c>
      <c r="KZ3" s="0" t="n">
        <v>29.62494432</v>
      </c>
      <c r="LA3" s="0" t="n">
        <v>29.7012792</v>
      </c>
      <c r="LB3" s="0" t="n">
        <v>29.70679896</v>
      </c>
      <c r="LC3" s="0" t="n">
        <v>29.718414</v>
      </c>
      <c r="LD3" s="0" t="n">
        <v>29.59431096</v>
      </c>
      <c r="LE3" s="0" t="n">
        <v>29.68995192</v>
      </c>
      <c r="LF3" s="0" t="n">
        <v>29.69829696</v>
      </c>
      <c r="LG3" s="0" t="n">
        <v>29.70054672</v>
      </c>
      <c r="LH3" s="0" t="n">
        <v>29.64205296</v>
      </c>
      <c r="LI3" s="0" t="n">
        <v>29.702064</v>
      </c>
      <c r="LJ3" s="0" t="n">
        <v>29.69280336</v>
      </c>
      <c r="LK3" s="0" t="n">
        <v>29.72278272</v>
      </c>
      <c r="LL3" s="0" t="n">
        <v>29.62813584</v>
      </c>
      <c r="LM3" s="0" t="n">
        <v>29.73845256</v>
      </c>
      <c r="LN3" s="0" t="n">
        <v>29.73165096</v>
      </c>
      <c r="LO3" s="0" t="n">
        <v>29.601348</v>
      </c>
      <c r="LP3" s="0" t="n">
        <v>29.71467312</v>
      </c>
      <c r="LQ3" s="0" t="n">
        <v>29.69633496</v>
      </c>
      <c r="LR3" s="0" t="n">
        <v>29.77510272</v>
      </c>
      <c r="LS3" s="0" t="n">
        <v>29.54960352</v>
      </c>
      <c r="LT3" s="0" t="n">
        <v>29.7038952</v>
      </c>
      <c r="LU3" s="0" t="n">
        <v>29.68982112</v>
      </c>
      <c r="LV3" s="0" t="n">
        <v>29.7405192</v>
      </c>
      <c r="LW3" s="0" t="n">
        <v>29.61733176</v>
      </c>
      <c r="LX3" s="0" t="n">
        <v>29.6815284</v>
      </c>
      <c r="LY3" s="0" t="n">
        <v>29.66797752</v>
      </c>
      <c r="LZ3" s="0" t="n">
        <v>29.79276072</v>
      </c>
      <c r="MA3" s="0" t="n">
        <v>29.65385112</v>
      </c>
      <c r="MB3" s="0" t="n">
        <v>29.698794</v>
      </c>
      <c r="MC3" s="0" t="n">
        <v>29.6254152</v>
      </c>
      <c r="MD3" s="0" t="n">
        <v>29.79357168</v>
      </c>
      <c r="ME3" s="0" t="n">
        <v>29.5622388</v>
      </c>
      <c r="MF3" s="0" t="n">
        <v>29.67959256</v>
      </c>
      <c r="MG3" s="0" t="n">
        <v>29.72484936</v>
      </c>
      <c r="MH3" s="0" t="n">
        <v>29.7089964</v>
      </c>
      <c r="MI3" s="0" t="n">
        <v>29.61968616</v>
      </c>
      <c r="MJ3" s="0" t="n">
        <v>29.72327976</v>
      </c>
      <c r="MK3" s="0" t="n">
        <v>29.77193736</v>
      </c>
      <c r="ML3" s="0" t="n">
        <v>29.66551848</v>
      </c>
      <c r="MM3" s="0" t="n">
        <v>29.639934</v>
      </c>
      <c r="MN3" s="0" t="n">
        <v>29.7691319006931</v>
      </c>
      <c r="MO3" s="0" t="n">
        <v>29.6668305041646</v>
      </c>
      <c r="MP3" s="0" t="n">
        <v>29.65568232</v>
      </c>
      <c r="MQ3" s="0" t="n">
        <v>29.67294792</v>
      </c>
      <c r="MR3" s="0" t="n">
        <v>29.69921256</v>
      </c>
      <c r="MS3" s="0" t="n">
        <v>29.70954576</v>
      </c>
      <c r="MT3" s="0" t="n">
        <v>29.6456892</v>
      </c>
      <c r="MU3" s="0" t="n">
        <v>29.68142376</v>
      </c>
      <c r="MV3" s="0" t="n">
        <f aca="false">AVERAGE(B3:MU3)</f>
        <v>30.520264551823</v>
      </c>
    </row>
    <row r="4" customFormat="false" ht="13.8" hidden="false" customHeight="false" outlineLevel="0" collapsed="false">
      <c r="A4" s="1" t="n">
        <v>3</v>
      </c>
      <c r="B4" s="0" t="n">
        <v>219.7576032</v>
      </c>
      <c r="C4" s="0" t="n">
        <v>198.83724192</v>
      </c>
      <c r="D4" s="0" t="n">
        <v>70.7605764</v>
      </c>
      <c r="E4" s="0" t="n">
        <v>32.56849368</v>
      </c>
      <c r="F4" s="0" t="n">
        <v>32.99110848</v>
      </c>
      <c r="G4" s="0" t="n">
        <v>33.06320544</v>
      </c>
      <c r="H4" s="0" t="n">
        <v>33.04782336</v>
      </c>
      <c r="I4" s="0" t="n">
        <v>33.0325924014659</v>
      </c>
      <c r="J4" s="0" t="n">
        <v>33.05771184</v>
      </c>
      <c r="K4" s="0" t="n">
        <v>31.9068869052956</v>
      </c>
      <c r="L4" s="0" t="n">
        <v>31.9244868</v>
      </c>
      <c r="M4" s="0" t="n">
        <v>31.95750072</v>
      </c>
      <c r="N4" s="0" t="n">
        <v>31.99637448</v>
      </c>
      <c r="O4" s="0" t="n">
        <v>31.9285416</v>
      </c>
      <c r="P4" s="0" t="n">
        <v>31.94447304</v>
      </c>
      <c r="Q4" s="0" t="n">
        <v>31.83930984</v>
      </c>
      <c r="R4" s="0" t="n">
        <v>31.974714</v>
      </c>
      <c r="S4" s="0" t="n">
        <v>31.87159128</v>
      </c>
      <c r="T4" s="0" t="n">
        <v>31.41489</v>
      </c>
      <c r="U4" s="0" t="n">
        <v>30.78213192</v>
      </c>
      <c r="V4" s="0" t="n">
        <v>30.87361344</v>
      </c>
      <c r="W4" s="0" t="n">
        <v>30.71278176</v>
      </c>
      <c r="X4" s="0" t="n">
        <v>30.85224072</v>
      </c>
      <c r="Y4" s="0" t="n">
        <v>30.76117776</v>
      </c>
      <c r="Z4" s="0" t="n">
        <v>30.8603967744688</v>
      </c>
      <c r="AA4" s="0" t="n">
        <v>30.81054168</v>
      </c>
      <c r="AB4" s="0" t="n">
        <v>30.8407361318219</v>
      </c>
      <c r="AC4" s="0" t="n">
        <v>30.77206032</v>
      </c>
      <c r="AD4" s="0" t="n">
        <v>30.877302</v>
      </c>
      <c r="AE4" s="0" t="n">
        <v>30.7437552</v>
      </c>
      <c r="AF4" s="0" t="n">
        <v>30.78827952</v>
      </c>
      <c r="AG4" s="0" t="n">
        <v>30.7684764</v>
      </c>
      <c r="AH4" s="0" t="n">
        <v>30.86019336</v>
      </c>
      <c r="AI4" s="0" t="n">
        <v>30.75790776</v>
      </c>
      <c r="AJ4" s="0" t="n">
        <v>30.78451248</v>
      </c>
      <c r="AK4" s="0" t="n">
        <v>30.836754</v>
      </c>
      <c r="AL4" s="0" t="n">
        <v>30.82265376</v>
      </c>
      <c r="AM4" s="0" t="n">
        <v>30.777894</v>
      </c>
      <c r="AN4" s="0" t="n">
        <v>30.73287264</v>
      </c>
      <c r="AO4" s="0" t="n">
        <v>30.84488976</v>
      </c>
      <c r="AP4" s="0" t="n">
        <v>30.76416</v>
      </c>
      <c r="AQ4" s="0" t="n">
        <v>30.8911609319575</v>
      </c>
      <c r="AR4" s="0" t="n">
        <v>30.77577504</v>
      </c>
      <c r="AS4" s="0" t="n">
        <v>30.8571646467717</v>
      </c>
      <c r="AT4" s="0" t="n">
        <v>30.75100152</v>
      </c>
      <c r="AU4" s="0" t="n">
        <v>30.7917588</v>
      </c>
      <c r="AV4" s="0" t="n">
        <v>30.6737772</v>
      </c>
      <c r="AW4" s="0" t="n">
        <v>30.94565808</v>
      </c>
      <c r="AX4" s="0" t="n">
        <v>30.738654</v>
      </c>
      <c r="AY4" s="0" t="n">
        <v>30.777894</v>
      </c>
      <c r="AZ4" s="0" t="n">
        <v>30.77412696</v>
      </c>
      <c r="BA4" s="0" t="n">
        <v>30.817134</v>
      </c>
      <c r="BB4" s="0" t="n">
        <v>30.79756632</v>
      </c>
      <c r="BC4" s="0" t="n">
        <v>30.8222352</v>
      </c>
      <c r="BD4" s="0" t="n">
        <v>30.77321136</v>
      </c>
      <c r="BE4" s="0" t="n">
        <v>30.8719332980542</v>
      </c>
      <c r="BF4" s="0" t="n">
        <v>30.7957147442492</v>
      </c>
      <c r="BG4" s="0" t="n">
        <v>30.8034</v>
      </c>
      <c r="BH4" s="0" t="n">
        <v>30.7144763917315</v>
      </c>
      <c r="BI4" s="0" t="n">
        <v>30.85632168</v>
      </c>
      <c r="BJ4" s="0" t="n">
        <v>30.7630147350932</v>
      </c>
      <c r="BK4" s="0" t="n">
        <v>30.79089552</v>
      </c>
      <c r="BL4" s="0" t="n">
        <v>30.83050176</v>
      </c>
      <c r="BM4" s="0" t="n">
        <v>30.80905056</v>
      </c>
      <c r="BN4" s="0" t="n">
        <v>30.7829952</v>
      </c>
      <c r="BO4" s="0" t="n">
        <v>30.73713672</v>
      </c>
      <c r="BP4" s="0" t="n">
        <v>30.80826576</v>
      </c>
      <c r="BQ4" s="0" t="n">
        <v>30.82526976</v>
      </c>
      <c r="BR4" s="0" t="n">
        <v>30.84031176</v>
      </c>
      <c r="BS4" s="0" t="n">
        <v>30.77491176</v>
      </c>
      <c r="BT4" s="0" t="n">
        <v>30.73025664</v>
      </c>
      <c r="BU4" s="0" t="n">
        <v>30.73465152</v>
      </c>
      <c r="BV4" s="0" t="n">
        <v>30.82788576</v>
      </c>
      <c r="BW4" s="0" t="n">
        <v>30.78602976</v>
      </c>
      <c r="BX4" s="0" t="n">
        <v>30.817134</v>
      </c>
      <c r="BY4" s="0" t="n">
        <v>30.8184361503741</v>
      </c>
      <c r="BZ4" s="0" t="n">
        <v>30.76222416</v>
      </c>
      <c r="CA4" s="0" t="n">
        <v>30.7690838822996</v>
      </c>
      <c r="CB4" s="0" t="n">
        <v>30.836754</v>
      </c>
      <c r="CC4" s="0" t="n">
        <v>30.73828776</v>
      </c>
      <c r="CD4" s="0" t="n">
        <v>30.8222352</v>
      </c>
      <c r="CE4" s="0" t="n">
        <v>30.84188136</v>
      </c>
      <c r="CF4" s="0" t="n">
        <v>30.80486496</v>
      </c>
      <c r="CG4" s="0" t="n">
        <v>30.69564696</v>
      </c>
      <c r="CH4" s="0" t="n">
        <v>30.81676776</v>
      </c>
      <c r="CI4" s="0" t="n">
        <v>30.8179188</v>
      </c>
      <c r="CJ4" s="0" t="n">
        <v>30.7756122729625</v>
      </c>
      <c r="CK4" s="0" t="n">
        <v>30.8005542885806</v>
      </c>
      <c r="CL4" s="0" t="n">
        <v>30.79793256</v>
      </c>
      <c r="CM4" s="0" t="n">
        <v>30.82751952</v>
      </c>
      <c r="CN4" s="0" t="n">
        <v>30.7633752</v>
      </c>
      <c r="CO4" s="0" t="n">
        <v>30.738654</v>
      </c>
      <c r="CP4" s="0" t="n">
        <v>30.7775219035202</v>
      </c>
      <c r="CQ4" s="0" t="n">
        <v>30.87526152</v>
      </c>
      <c r="CR4" s="0" t="n">
        <v>30.7770364732757</v>
      </c>
      <c r="CS4" s="0" t="n">
        <v>30.76039296</v>
      </c>
      <c r="CT4" s="0" t="n">
        <v>30.73828776</v>
      </c>
      <c r="CU4" s="0" t="n">
        <v>30.80342616</v>
      </c>
      <c r="CV4" s="0" t="n">
        <v>30.81967152</v>
      </c>
      <c r="CW4" s="0" t="n">
        <v>30.88376352</v>
      </c>
      <c r="CX4" s="0" t="n">
        <v>30.7394388</v>
      </c>
      <c r="CY4" s="0" t="n">
        <v>30.8418552</v>
      </c>
      <c r="CZ4" s="0" t="n">
        <v>30.76727304</v>
      </c>
      <c r="DA4" s="0" t="n">
        <v>30.75869256</v>
      </c>
      <c r="DB4" s="0" t="n">
        <v>30.81025392</v>
      </c>
      <c r="DC4" s="0" t="n">
        <v>30.83863752</v>
      </c>
      <c r="DD4" s="0" t="n">
        <v>30.75450696</v>
      </c>
      <c r="DE4" s="0" t="n">
        <v>30.77962056</v>
      </c>
      <c r="DF4" s="0" t="n">
        <v>30.74286576</v>
      </c>
      <c r="DG4" s="0" t="n">
        <v>30.8992966967186</v>
      </c>
      <c r="DH4" s="0" t="n">
        <v>30.7854804</v>
      </c>
      <c r="DI4" s="0" t="n">
        <v>30.7579135350931</v>
      </c>
      <c r="DJ4" s="0" t="n">
        <v>30.9173268</v>
      </c>
      <c r="DK4" s="0" t="n">
        <v>30.72128376</v>
      </c>
      <c r="DL4" s="0" t="n">
        <v>30.85462128</v>
      </c>
      <c r="DM4" s="0" t="n">
        <v>30.82252296</v>
      </c>
      <c r="DN4" s="0" t="n">
        <v>30.817134</v>
      </c>
      <c r="DO4" s="0" t="n">
        <v>30.7703279064501</v>
      </c>
      <c r="DP4" s="0" t="n">
        <v>30.8837693275316</v>
      </c>
      <c r="DQ4" s="0" t="n">
        <v>30.7276668</v>
      </c>
      <c r="DR4" s="0" t="n">
        <v>30.73938648</v>
      </c>
      <c r="DS4" s="0" t="n">
        <v>30.761544</v>
      </c>
      <c r="DT4" s="0" t="n">
        <v>30.85224072</v>
      </c>
      <c r="DU4" s="0" t="n">
        <v>30.699414</v>
      </c>
      <c r="DV4" s="0" t="n">
        <v>30.1112064</v>
      </c>
      <c r="DW4" s="0" t="n">
        <v>29.6532756</v>
      </c>
      <c r="DX4" s="0" t="n">
        <v>29.679174</v>
      </c>
      <c r="DY4" s="0" t="n">
        <v>29.6732059616716</v>
      </c>
      <c r="DZ4" s="0" t="n">
        <v>29.7184175214046</v>
      </c>
      <c r="EA4" s="0" t="n">
        <v>29.66428896</v>
      </c>
      <c r="EB4" s="0" t="n">
        <v>29.67517152</v>
      </c>
      <c r="EC4" s="0" t="n">
        <v>29.66899776</v>
      </c>
      <c r="ED4" s="0" t="n">
        <v>29.71203096</v>
      </c>
      <c r="EE4" s="0" t="n">
        <v>29.65068576</v>
      </c>
      <c r="EF4" s="0" t="n">
        <v>29.6842752</v>
      </c>
      <c r="EG4" s="0" t="n">
        <v>29.73233112</v>
      </c>
      <c r="EH4" s="0" t="n">
        <v>29.6816592</v>
      </c>
      <c r="EI4" s="0" t="n">
        <v>29.71203096</v>
      </c>
      <c r="EJ4" s="0" t="n">
        <v>29.69241096</v>
      </c>
      <c r="EK4" s="0" t="n">
        <v>29.72995056</v>
      </c>
      <c r="EL4" s="0" t="n">
        <v>29.64715416</v>
      </c>
      <c r="EM4" s="0" t="n">
        <v>29.74041456</v>
      </c>
      <c r="EN4" s="0" t="n">
        <v>29.64508752</v>
      </c>
      <c r="EO4" s="0" t="n">
        <v>29.7405192</v>
      </c>
      <c r="EP4" s="0" t="n">
        <v>29.5858054216055</v>
      </c>
      <c r="EQ4" s="0" t="n">
        <v>29.7584424100872</v>
      </c>
      <c r="ER4" s="0" t="n">
        <v>29.62491816</v>
      </c>
      <c r="ES4" s="0" t="n">
        <v>29.69018736</v>
      </c>
      <c r="ET4" s="0" t="n">
        <v>29.6556525823656</v>
      </c>
      <c r="EU4" s="0" t="n">
        <v>29.7872968843843</v>
      </c>
      <c r="EV4" s="0" t="n">
        <v>29.65147056</v>
      </c>
      <c r="EW4" s="0" t="n">
        <v>29.68176384</v>
      </c>
      <c r="EX4" s="0" t="n">
        <v>29.65568232</v>
      </c>
      <c r="EY4" s="0" t="n">
        <v>29.7191988</v>
      </c>
      <c r="EZ4" s="0" t="n">
        <v>29.65186296</v>
      </c>
      <c r="FA4" s="0" t="n">
        <v>29.72916576</v>
      </c>
      <c r="FB4" s="0" t="n">
        <v>29.64840984</v>
      </c>
      <c r="FC4" s="0" t="n">
        <v>29.63132736</v>
      </c>
      <c r="FD4" s="0" t="n">
        <v>29.65882152</v>
      </c>
      <c r="FE4" s="0" t="n">
        <v>29.68129296</v>
      </c>
      <c r="FF4" s="0" t="n">
        <v>29.73591504</v>
      </c>
      <c r="FG4" s="0" t="n">
        <v>29.7180441431256</v>
      </c>
      <c r="FH4" s="0" t="n">
        <v>29.5860478918961</v>
      </c>
      <c r="FI4" s="0" t="n">
        <v>29.73233112</v>
      </c>
      <c r="FJ4" s="0" t="n">
        <v>29.74585226179</v>
      </c>
      <c r="FK4" s="0" t="n">
        <v>29.6506893376488</v>
      </c>
      <c r="FL4" s="0" t="n">
        <v>29.7235152</v>
      </c>
      <c r="FM4" s="0" t="n">
        <v>29.702064</v>
      </c>
      <c r="FN4" s="0" t="n">
        <v>29.72019288</v>
      </c>
      <c r="FO4" s="0" t="n">
        <v>29.62452576</v>
      </c>
      <c r="FP4" s="0" t="n">
        <v>29.71166472</v>
      </c>
      <c r="FQ4" s="0" t="n">
        <v>29.6254152</v>
      </c>
      <c r="FR4" s="0" t="n">
        <v>29.738034</v>
      </c>
      <c r="FS4" s="0" t="n">
        <v>29.64286392</v>
      </c>
      <c r="FT4" s="0" t="n">
        <v>29.72811936</v>
      </c>
      <c r="FU4" s="0" t="n">
        <v>29.62243296</v>
      </c>
      <c r="FV4" s="0" t="n">
        <v>29.78847048</v>
      </c>
      <c r="FW4" s="0" t="n">
        <v>29.68485072</v>
      </c>
      <c r="FX4" s="0" t="n">
        <v>29.7967857601296</v>
      </c>
      <c r="FY4" s="0" t="n">
        <v>29.622276</v>
      </c>
      <c r="FZ4" s="0" t="n">
        <v>29.7424063931329</v>
      </c>
      <c r="GA4" s="0" t="n">
        <v>29.5502052</v>
      </c>
      <c r="GB4" s="0" t="n">
        <v>29.738034</v>
      </c>
      <c r="GC4" s="0" t="n">
        <v>29.69711976</v>
      </c>
      <c r="GD4" s="0" t="n">
        <v>29.76626064</v>
      </c>
      <c r="GE4" s="0" t="n">
        <v>29.6107656</v>
      </c>
      <c r="GF4" s="0" t="n">
        <v>29.73766776</v>
      </c>
      <c r="GG4" s="0" t="n">
        <v>29.72016672</v>
      </c>
      <c r="GH4" s="0" t="n">
        <v>29.659554</v>
      </c>
      <c r="GI4" s="0" t="n">
        <v>29.61947688</v>
      </c>
      <c r="GJ4" s="0" t="n">
        <v>29.70339816</v>
      </c>
      <c r="GK4" s="0" t="n">
        <v>29.73753696</v>
      </c>
      <c r="GL4" s="0" t="n">
        <v>29.64547992</v>
      </c>
      <c r="GM4" s="0" t="n">
        <v>29.57142096</v>
      </c>
      <c r="GN4" s="0" t="n">
        <v>29.71033056</v>
      </c>
      <c r="GO4" s="0" t="n">
        <v>29.8047122061217</v>
      </c>
      <c r="GP4" s="0" t="n">
        <v>29.5709274681402</v>
      </c>
      <c r="GQ4" s="0" t="n">
        <v>29.738034</v>
      </c>
      <c r="GR4" s="0" t="n">
        <v>29.67606096</v>
      </c>
      <c r="GS4" s="0" t="n">
        <v>29.73766776</v>
      </c>
      <c r="GT4" s="0" t="n">
        <v>29.6289468</v>
      </c>
      <c r="GU4" s="0" t="n">
        <v>29.7267852</v>
      </c>
      <c r="GV4" s="0" t="n">
        <v>29.59983072</v>
      </c>
      <c r="GW4" s="0" t="n">
        <v>29.77939296</v>
      </c>
      <c r="GX4" s="0" t="n">
        <v>29.65787976</v>
      </c>
      <c r="GY4" s="0" t="n">
        <v>29.7024564</v>
      </c>
      <c r="GZ4" s="0" t="n">
        <v>29.59091016</v>
      </c>
      <c r="HA4" s="0" t="n">
        <v>29.78606376</v>
      </c>
      <c r="HB4" s="0" t="n">
        <v>29.61277992</v>
      </c>
      <c r="HC4" s="0" t="n">
        <v>29.74878576</v>
      </c>
      <c r="HD4" s="0" t="n">
        <v>29.6418139201296</v>
      </c>
      <c r="HE4" s="0" t="n">
        <v>29.7770421700872</v>
      </c>
      <c r="HF4" s="0" t="n">
        <v>29.6006904393695</v>
      </c>
      <c r="HG4" s="0" t="n">
        <v>29.7245390006447</v>
      </c>
      <c r="HH4" s="0" t="n">
        <v>29.71456848</v>
      </c>
      <c r="HI4" s="0" t="n">
        <v>29.7038952</v>
      </c>
      <c r="HJ4" s="0" t="n">
        <v>29.63355096</v>
      </c>
      <c r="HK4" s="0" t="n">
        <v>29.72942736</v>
      </c>
      <c r="HL4" s="0" t="n">
        <v>29.67671496</v>
      </c>
      <c r="HM4" s="0" t="n">
        <v>29.72343672</v>
      </c>
      <c r="HN4" s="0" t="n">
        <v>29.698794</v>
      </c>
      <c r="HO4" s="0" t="n">
        <v>29.61994776</v>
      </c>
      <c r="HP4" s="0" t="n">
        <v>29.7666792</v>
      </c>
      <c r="HQ4" s="0" t="n">
        <v>29.70059904</v>
      </c>
      <c r="HR4" s="0" t="n">
        <v>29.63517288</v>
      </c>
      <c r="HS4" s="0" t="n">
        <v>29.67007032</v>
      </c>
      <c r="HT4" s="0" t="n">
        <v>29.76463872</v>
      </c>
      <c r="HU4" s="0" t="n">
        <v>29.60542896</v>
      </c>
      <c r="HV4" s="0" t="n">
        <v>29.69845392</v>
      </c>
      <c r="HW4" s="0" t="n">
        <v>29.7313596291671</v>
      </c>
      <c r="HX4" s="0" t="n">
        <v>29.6475239606447</v>
      </c>
      <c r="HY4" s="0" t="n">
        <v>29.62481352</v>
      </c>
      <c r="HZ4" s="0" t="n">
        <v>29.7071652</v>
      </c>
      <c r="IA4" s="0" t="n">
        <v>29.63106576</v>
      </c>
      <c r="IB4" s="0" t="n">
        <v>29.77630608</v>
      </c>
      <c r="IC4" s="0" t="n">
        <v>29.59901976</v>
      </c>
      <c r="ID4" s="0" t="n">
        <v>29.75090472</v>
      </c>
      <c r="IE4" s="0" t="n">
        <v>29.6254152</v>
      </c>
      <c r="IF4" s="0" t="n">
        <v>29.7156672</v>
      </c>
      <c r="IG4" s="0" t="n">
        <v>29.69638728</v>
      </c>
      <c r="IH4" s="0" t="n">
        <v>29.76147336</v>
      </c>
      <c r="II4" s="0" t="n">
        <v>29.6031756786094</v>
      </c>
      <c r="IJ4" s="0" t="n">
        <v>29.7205365401078</v>
      </c>
      <c r="IK4" s="0" t="n">
        <v>29.5716564</v>
      </c>
      <c r="IL4" s="0" t="n">
        <v>29.77379472</v>
      </c>
      <c r="IM4" s="0" t="n">
        <v>29.78527896</v>
      </c>
      <c r="IN4" s="0" t="n">
        <v>29.6555479423656</v>
      </c>
      <c r="IO4" s="0" t="n">
        <v>29.6645279703763</v>
      </c>
      <c r="IP4" s="0" t="n">
        <v>29.68730976</v>
      </c>
      <c r="IQ4" s="0" t="n">
        <v>29.66970408</v>
      </c>
      <c r="IR4" s="0" t="n">
        <v>29.63616696</v>
      </c>
      <c r="IS4" s="0" t="n">
        <v>29.7012792</v>
      </c>
      <c r="IT4" s="0" t="n">
        <v>29.68469376</v>
      </c>
      <c r="IU4" s="0" t="n">
        <v>29.71203096</v>
      </c>
      <c r="IV4" s="0" t="n">
        <v>29.69492232</v>
      </c>
      <c r="IW4" s="0" t="n">
        <v>29.64848832</v>
      </c>
      <c r="IX4" s="0" t="n">
        <v>29.6398032</v>
      </c>
      <c r="IY4" s="0" t="n">
        <v>29.73426696</v>
      </c>
      <c r="IZ4" s="0" t="n">
        <v>29.67619176</v>
      </c>
      <c r="JA4" s="0" t="n">
        <v>29.6620392</v>
      </c>
      <c r="JB4" s="0" t="n">
        <v>29.61170736</v>
      </c>
      <c r="JC4" s="0" t="n">
        <v>29.71804776</v>
      </c>
      <c r="JD4" s="0" t="n">
        <v>29.68443216</v>
      </c>
      <c r="JE4" s="0" t="n">
        <v>29.7594031253616</v>
      </c>
      <c r="JF4" s="0" t="n">
        <v>29.6203175214046</v>
      </c>
      <c r="JG4" s="0" t="n">
        <v>29.74266432</v>
      </c>
      <c r="JH4" s="0" t="n">
        <v>29.6407188</v>
      </c>
      <c r="JI4" s="0" t="n">
        <v>29.6279004</v>
      </c>
      <c r="JJ4" s="0" t="n">
        <v>29.68390896</v>
      </c>
      <c r="JK4" s="0" t="n">
        <v>29.73955128</v>
      </c>
      <c r="JL4" s="0" t="n">
        <v>29.69078904</v>
      </c>
      <c r="JM4" s="0" t="n">
        <v>29.7522912</v>
      </c>
      <c r="JN4" s="0" t="n">
        <v>29.7038915608897</v>
      </c>
      <c r="JO4" s="0" t="n">
        <v>29.6993207878512</v>
      </c>
      <c r="JP4" s="0" t="n">
        <v>29.70957192</v>
      </c>
      <c r="JQ4" s="0" t="n">
        <v>29.61793344</v>
      </c>
      <c r="JR4" s="0" t="n">
        <v>29.74504488</v>
      </c>
      <c r="JS4" s="0" t="n">
        <v>29.68694352</v>
      </c>
      <c r="JT4" s="0" t="n">
        <v>29.68354272</v>
      </c>
      <c r="JU4" s="0" t="n">
        <v>29.6424192</v>
      </c>
      <c r="JV4" s="0" t="n">
        <v>29.6646516001296</v>
      </c>
      <c r="JW4" s="0" t="n">
        <v>29.6433121813386</v>
      </c>
      <c r="JX4" s="0" t="n">
        <v>29.67846768</v>
      </c>
      <c r="JY4" s="0" t="n">
        <v>29.70052056</v>
      </c>
      <c r="JZ4" s="0" t="n">
        <v>29.76584208</v>
      </c>
      <c r="KA4" s="0" t="n">
        <v>29.68367352</v>
      </c>
      <c r="KB4" s="0" t="n">
        <v>29.66167296</v>
      </c>
      <c r="KC4" s="0" t="n">
        <v>29.64325632</v>
      </c>
      <c r="KD4" s="0" t="n">
        <v>29.75953752</v>
      </c>
      <c r="KE4" s="0" t="n">
        <v>29.5639392</v>
      </c>
      <c r="KF4" s="0" t="n">
        <v>29.69751216</v>
      </c>
      <c r="KG4" s="0" t="n">
        <v>29.72866872</v>
      </c>
      <c r="KH4" s="0" t="n">
        <v>29.64207912</v>
      </c>
      <c r="KI4" s="0" t="n">
        <v>29.70279648</v>
      </c>
      <c r="KJ4" s="0" t="n">
        <v>29.721684</v>
      </c>
      <c r="KK4" s="0" t="n">
        <v>29.6483052</v>
      </c>
      <c r="KL4" s="0" t="n">
        <v>29.72576496</v>
      </c>
      <c r="KM4" s="0" t="n">
        <v>29.7063768001296</v>
      </c>
      <c r="KN4" s="0" t="n">
        <v>29.6381324916071</v>
      </c>
      <c r="KO4" s="0" t="n">
        <v>29.77408248</v>
      </c>
      <c r="KP4" s="0" t="n">
        <v>29.682444</v>
      </c>
      <c r="KQ4" s="0" t="n">
        <v>29.70054672</v>
      </c>
      <c r="KR4" s="0" t="n">
        <v>29.6449044</v>
      </c>
      <c r="KS4" s="0" t="n">
        <v>29.7453813993695</v>
      </c>
      <c r="KT4" s="0" t="n">
        <v>29.6096442220985</v>
      </c>
      <c r="KU4" s="0" t="n">
        <v>29.74015296</v>
      </c>
      <c r="KV4" s="0" t="n">
        <v>29.6082804</v>
      </c>
      <c r="KW4" s="0" t="n">
        <v>29.75090472</v>
      </c>
      <c r="KX4" s="0" t="n">
        <v>29.662824</v>
      </c>
      <c r="KY4" s="0" t="n">
        <v>29.69583792</v>
      </c>
      <c r="KZ4" s="0" t="n">
        <v>29.6279004</v>
      </c>
      <c r="LA4" s="0" t="n">
        <v>29.77167576</v>
      </c>
      <c r="LB4" s="0" t="n">
        <v>29.63865216</v>
      </c>
      <c r="LC4" s="0" t="n">
        <v>29.6816592</v>
      </c>
      <c r="LD4" s="0" t="n">
        <v>29.7081033891671</v>
      </c>
      <c r="LE4" s="0" t="n">
        <v>29.7676769308969</v>
      </c>
      <c r="LF4" s="0" t="n">
        <v>29.6082804</v>
      </c>
      <c r="LG4" s="0" t="n">
        <v>29.60542896</v>
      </c>
      <c r="LH4" s="0" t="n">
        <v>29.65304016</v>
      </c>
      <c r="LI4" s="0" t="n">
        <v>29.80913688</v>
      </c>
      <c r="LJ4" s="0" t="n">
        <v>29.6799588</v>
      </c>
      <c r="LK4" s="0" t="n">
        <v>29.67242472</v>
      </c>
      <c r="LL4" s="0" t="n">
        <v>29.72484936</v>
      </c>
      <c r="LM4" s="0" t="n">
        <v>29.6354868</v>
      </c>
      <c r="LN4" s="0" t="n">
        <v>29.70980736</v>
      </c>
      <c r="LO4" s="0" t="n">
        <v>29.62256376</v>
      </c>
      <c r="LP4" s="0" t="n">
        <v>29.7208992</v>
      </c>
      <c r="LQ4" s="0" t="n">
        <v>29.69581176</v>
      </c>
      <c r="LR4" s="0" t="n">
        <v>29.70054672</v>
      </c>
      <c r="LS4" s="0" t="n">
        <v>29.54735376</v>
      </c>
      <c r="LT4" s="0" t="n">
        <v>29.75286672</v>
      </c>
      <c r="LU4" s="0" t="n">
        <v>29.7128121329232</v>
      </c>
      <c r="LV4" s="0" t="n">
        <v>29.6791775606447</v>
      </c>
      <c r="LW4" s="0" t="n">
        <v>29.69581176</v>
      </c>
      <c r="LX4" s="0" t="n">
        <v>29.7233807511582</v>
      </c>
      <c r="LY4" s="0" t="n">
        <v>29.5920909206447</v>
      </c>
      <c r="LZ4" s="0" t="n">
        <v>29.72788392</v>
      </c>
      <c r="MA4" s="0" t="n">
        <v>29.64181752</v>
      </c>
      <c r="MB4" s="0" t="n">
        <v>29.7388188</v>
      </c>
      <c r="MC4" s="0" t="n">
        <v>29.68639416</v>
      </c>
      <c r="MD4" s="0" t="n">
        <v>29.65094736</v>
      </c>
      <c r="ME4" s="0" t="n">
        <v>29.63171976</v>
      </c>
      <c r="MF4" s="0" t="n">
        <v>29.75127096</v>
      </c>
      <c r="MG4" s="0" t="n">
        <v>29.6057952</v>
      </c>
      <c r="MH4" s="0" t="n">
        <v>29.70091296</v>
      </c>
      <c r="MI4" s="0" t="n">
        <v>29.66823912</v>
      </c>
      <c r="MJ4" s="0" t="n">
        <v>29.72764848</v>
      </c>
      <c r="MK4" s="0" t="n">
        <v>29.66475984</v>
      </c>
      <c r="ML4" s="0" t="n">
        <v>29.693846215798</v>
      </c>
      <c r="MM4" s="0" t="n">
        <v>29.7125838686111</v>
      </c>
      <c r="MN4" s="0" t="n">
        <v>29.70091296</v>
      </c>
      <c r="MO4" s="0" t="n">
        <v>29.68189464</v>
      </c>
      <c r="MP4" s="0" t="n">
        <v>29.64315168</v>
      </c>
      <c r="MQ4" s="0" t="n">
        <v>29.70091296</v>
      </c>
      <c r="MR4" s="0" t="n">
        <v>29.69821848</v>
      </c>
      <c r="MS4" s="0" t="n">
        <v>29.63755344</v>
      </c>
      <c r="MT4" s="0" t="n">
        <v>29.66520456</v>
      </c>
      <c r="MU4" s="0" t="n">
        <v>29.69267256</v>
      </c>
      <c r="MV4" s="0" t="n">
        <f aca="false">AVERAGE(B4:MU4)</f>
        <v>31.2468569368512</v>
      </c>
    </row>
    <row r="5" customFormat="false" ht="13.8" hidden="false" customHeight="false" outlineLevel="0" collapsed="false">
      <c r="A5" s="1" t="n">
        <v>4</v>
      </c>
      <c r="B5" s="0" t="n">
        <v>92.2078524</v>
      </c>
      <c r="C5" s="0" t="n">
        <v>92.22697536</v>
      </c>
      <c r="D5" s="0" t="n">
        <v>42.8413164</v>
      </c>
      <c r="E5" s="0" t="n">
        <v>29.64783432</v>
      </c>
      <c r="F5" s="0" t="n">
        <v>29.66967792</v>
      </c>
      <c r="G5" s="0" t="n">
        <v>29.85384432</v>
      </c>
      <c r="H5" s="0" t="n">
        <v>30.87152064</v>
      </c>
      <c r="I5" s="0" t="n">
        <v>30.7126997488779</v>
      </c>
      <c r="J5" s="0" t="n">
        <v>30.8088710051442</v>
      </c>
      <c r="K5" s="0" t="n">
        <v>30.78736392</v>
      </c>
      <c r="L5" s="0" t="n">
        <v>30.83058024</v>
      </c>
      <c r="M5" s="0" t="n">
        <v>30.29657616</v>
      </c>
      <c r="N5" s="0" t="n">
        <v>29.74703304</v>
      </c>
      <c r="O5" s="0" t="n">
        <v>29.70091296</v>
      </c>
      <c r="P5" s="0" t="n">
        <v>29.72654976</v>
      </c>
      <c r="Q5" s="0" t="n">
        <v>29.61144576</v>
      </c>
      <c r="R5" s="0" t="n">
        <v>29.76531888</v>
      </c>
      <c r="S5" s="0" t="n">
        <v>29.69803536</v>
      </c>
      <c r="T5" s="0" t="n">
        <v>29.74292592</v>
      </c>
      <c r="U5" s="0" t="n">
        <v>29.5861752</v>
      </c>
      <c r="V5" s="0" t="n">
        <v>29.74478328</v>
      </c>
      <c r="W5" s="0" t="n">
        <v>29.61175968</v>
      </c>
      <c r="X5" s="0" t="n">
        <v>29.722338</v>
      </c>
      <c r="Y5" s="0" t="n">
        <v>29.6761881401957</v>
      </c>
      <c r="Z5" s="0" t="n">
        <v>29.71129848</v>
      </c>
      <c r="AA5" s="0" t="n">
        <v>29.6028164421646</v>
      </c>
      <c r="AB5" s="0" t="n">
        <v>29.81693256</v>
      </c>
      <c r="AC5" s="0" t="n">
        <v>29.5861752</v>
      </c>
      <c r="AD5" s="0" t="n">
        <v>29.70954576</v>
      </c>
      <c r="AE5" s="0" t="n">
        <v>29.6944776</v>
      </c>
      <c r="AF5" s="0" t="n">
        <v>29.73036912</v>
      </c>
      <c r="AG5" s="0" t="n">
        <v>29.67844152</v>
      </c>
      <c r="AH5" s="0" t="n">
        <v>29.63920152</v>
      </c>
      <c r="AI5" s="0" t="n">
        <v>29.7431352</v>
      </c>
      <c r="AJ5" s="0" t="n">
        <v>29.6603388</v>
      </c>
      <c r="AK5" s="0" t="n">
        <v>29.718414</v>
      </c>
      <c r="AL5" s="0" t="n">
        <v>29.60032776</v>
      </c>
      <c r="AM5" s="0" t="n">
        <v>29.83385808</v>
      </c>
      <c r="AN5" s="0" t="n">
        <v>29.6057952</v>
      </c>
      <c r="AO5" s="0" t="n">
        <v>29.698794</v>
      </c>
      <c r="AP5" s="0" t="n">
        <v>29.64121584</v>
      </c>
      <c r="AQ5" s="0" t="n">
        <v>29.7572841431256</v>
      </c>
      <c r="AR5" s="0" t="n">
        <v>29.6347840653398</v>
      </c>
      <c r="AS5" s="0" t="n">
        <v>29.76665304</v>
      </c>
      <c r="AT5" s="0" t="n">
        <v>29.69769528</v>
      </c>
      <c r="AU5" s="0" t="n">
        <v>29.679174</v>
      </c>
      <c r="AV5" s="0" t="n">
        <v>29.57573736</v>
      </c>
      <c r="AW5" s="0" t="n">
        <v>29.72327976</v>
      </c>
      <c r="AX5" s="0" t="n">
        <v>29.68506</v>
      </c>
      <c r="AY5" s="0" t="n">
        <v>29.69842776</v>
      </c>
      <c r="AZ5" s="0" t="n">
        <v>29.65617936</v>
      </c>
      <c r="BA5" s="0" t="n">
        <v>29.679174</v>
      </c>
      <c r="BB5" s="0" t="n">
        <v>29.66245776</v>
      </c>
      <c r="BC5" s="0" t="n">
        <v>29.738034</v>
      </c>
      <c r="BD5" s="0" t="n">
        <v>29.6369481329233</v>
      </c>
      <c r="BE5" s="0" t="n">
        <v>29.6595575606447</v>
      </c>
      <c r="BF5" s="0" t="n">
        <v>29.66536152</v>
      </c>
      <c r="BG5" s="0" t="n">
        <v>29.718414</v>
      </c>
      <c r="BH5" s="0" t="n">
        <v>29.5899908936833</v>
      </c>
      <c r="BI5" s="0" t="n">
        <v>29.6570984761726</v>
      </c>
      <c r="BJ5" s="0" t="n">
        <v>29.81463048</v>
      </c>
      <c r="BK5" s="0" t="n">
        <v>29.600694</v>
      </c>
      <c r="BL5" s="0" t="n">
        <v>29.70512472</v>
      </c>
      <c r="BM5" s="0" t="n">
        <v>29.6603388</v>
      </c>
      <c r="BN5" s="0" t="n">
        <v>29.70954576</v>
      </c>
      <c r="BO5" s="0" t="n">
        <v>29.71166472</v>
      </c>
      <c r="BP5" s="0" t="n">
        <v>29.659554</v>
      </c>
      <c r="BQ5" s="0" t="n">
        <v>29.659554</v>
      </c>
      <c r="BR5" s="0" t="n">
        <v>29.696178</v>
      </c>
      <c r="BS5" s="0" t="n">
        <v>29.66143752</v>
      </c>
      <c r="BT5" s="0" t="n">
        <v>29.64702336</v>
      </c>
      <c r="BU5" s="0" t="n">
        <v>29.62756032</v>
      </c>
      <c r="BV5" s="0" t="n">
        <v>29.7584388</v>
      </c>
      <c r="BW5" s="0" t="n">
        <v>29.66049576</v>
      </c>
      <c r="BX5" s="0" t="n">
        <v>29.72916576</v>
      </c>
      <c r="BY5" s="0" t="n">
        <v>29.7150039006762</v>
      </c>
      <c r="BZ5" s="0" t="n">
        <v>29.677691381852</v>
      </c>
      <c r="CA5" s="0" t="n">
        <v>29.67396816</v>
      </c>
      <c r="CB5" s="0" t="n">
        <v>29.65866456</v>
      </c>
      <c r="CC5" s="0" t="n">
        <v>29.62844976</v>
      </c>
      <c r="CD5" s="0" t="n">
        <v>29.77690776</v>
      </c>
      <c r="CE5" s="0" t="n">
        <v>29.62478736</v>
      </c>
      <c r="CF5" s="0" t="n">
        <v>29.74017912</v>
      </c>
      <c r="CG5" s="0" t="n">
        <v>29.5937616</v>
      </c>
      <c r="CH5" s="0" t="n">
        <v>29.78687472</v>
      </c>
      <c r="CI5" s="0" t="n">
        <v>29.6399303608897</v>
      </c>
      <c r="CJ5" s="0" t="n">
        <v>29.7029046561066</v>
      </c>
      <c r="CK5" s="0" t="n">
        <v>29.73429312</v>
      </c>
      <c r="CL5" s="0" t="n">
        <v>29.662824</v>
      </c>
      <c r="CM5" s="0" t="n">
        <v>29.7008868</v>
      </c>
      <c r="CN5" s="0" t="n">
        <v>29.600694</v>
      </c>
      <c r="CO5" s="0" t="n">
        <v>29.83977024</v>
      </c>
      <c r="CP5" s="0" t="n">
        <v>29.6782809919401</v>
      </c>
      <c r="CQ5" s="0" t="n">
        <v>29.6922836984087</v>
      </c>
      <c r="CR5" s="0" t="n">
        <v>29.6603388</v>
      </c>
      <c r="CS5" s="0" t="n">
        <v>29.66143752</v>
      </c>
      <c r="CT5" s="0" t="n">
        <v>29.66677416</v>
      </c>
      <c r="CU5" s="0" t="n">
        <v>29.7267852</v>
      </c>
      <c r="CV5" s="0" t="n">
        <v>29.64207912</v>
      </c>
      <c r="CW5" s="0" t="n">
        <v>29.72513712</v>
      </c>
      <c r="CX5" s="0" t="n">
        <v>29.63229528</v>
      </c>
      <c r="CY5" s="0" t="n">
        <v>29.78729328</v>
      </c>
      <c r="CZ5" s="0" t="n">
        <v>29.6679252</v>
      </c>
      <c r="DA5" s="0" t="n">
        <v>29.71365288</v>
      </c>
      <c r="DB5" s="0" t="n">
        <v>29.66219616</v>
      </c>
      <c r="DC5" s="0" t="n">
        <v>29.71281576</v>
      </c>
      <c r="DD5" s="0" t="n">
        <v>29.639934</v>
      </c>
      <c r="DE5" s="0" t="n">
        <v>29.6424192</v>
      </c>
      <c r="DF5" s="0" t="n">
        <v>29.65147056</v>
      </c>
      <c r="DG5" s="0" t="n">
        <v>29.7320658541542</v>
      </c>
      <c r="DH5" s="0" t="n">
        <v>29.6642924984087</v>
      </c>
      <c r="DI5" s="0" t="n">
        <v>29.74538496</v>
      </c>
      <c r="DJ5" s="0" t="n">
        <v>29.6450352</v>
      </c>
      <c r="DK5" s="0" t="n">
        <v>29.65764432</v>
      </c>
      <c r="DL5" s="0" t="n">
        <v>29.7601392</v>
      </c>
      <c r="DM5" s="0" t="n">
        <v>29.6169132</v>
      </c>
      <c r="DN5" s="0" t="n">
        <v>29.7680359103981</v>
      </c>
      <c r="DO5" s="0" t="n">
        <v>29.6207361376488</v>
      </c>
      <c r="DP5" s="0" t="n">
        <v>29.74787016</v>
      </c>
      <c r="DQ5" s="0" t="n">
        <v>29.63106576</v>
      </c>
      <c r="DR5" s="0" t="n">
        <v>29.68770216</v>
      </c>
      <c r="DS5" s="0" t="n">
        <v>29.6394108</v>
      </c>
      <c r="DT5" s="0" t="n">
        <v>29.738034</v>
      </c>
      <c r="DU5" s="0" t="n">
        <v>29.68796376</v>
      </c>
      <c r="DV5" s="0" t="n">
        <v>29.69479152</v>
      </c>
      <c r="DW5" s="0" t="n">
        <v>29.64715416</v>
      </c>
      <c r="DX5" s="0" t="n">
        <v>29.709803789638</v>
      </c>
      <c r="DY5" s="0" t="n">
        <v>29.6578832257361</v>
      </c>
      <c r="DZ5" s="0" t="n">
        <v>29.76803952</v>
      </c>
      <c r="EA5" s="0" t="n">
        <v>29.5886604</v>
      </c>
      <c r="EB5" s="0" t="n">
        <v>29.73165096</v>
      </c>
      <c r="EC5" s="0" t="n">
        <v>29.71019976</v>
      </c>
      <c r="ED5" s="0" t="n">
        <v>29.66394888</v>
      </c>
      <c r="EE5" s="0" t="n">
        <v>29.6031792</v>
      </c>
      <c r="EF5" s="0" t="n">
        <v>29.741304</v>
      </c>
      <c r="EG5" s="0" t="n">
        <v>29.70352896</v>
      </c>
      <c r="EH5" s="0" t="n">
        <v>29.69241096</v>
      </c>
      <c r="EI5" s="0" t="n">
        <v>29.7584588207584</v>
      </c>
      <c r="EJ5" s="0" t="n">
        <v>29.7014940319575</v>
      </c>
      <c r="EK5" s="0" t="n">
        <v>29.6892456</v>
      </c>
      <c r="EL5" s="0" t="n">
        <v>29.61994776</v>
      </c>
      <c r="EM5" s="0" t="n">
        <v>29.82428352</v>
      </c>
      <c r="EN5" s="0" t="n">
        <v>29.64592464</v>
      </c>
      <c r="EO5" s="0" t="n">
        <v>29.7438640703981</v>
      </c>
      <c r="EP5" s="0" t="n">
        <v>29.5523801086609</v>
      </c>
      <c r="EQ5" s="0" t="n">
        <v>29.83302096</v>
      </c>
      <c r="ER5" s="0" t="n">
        <v>29.5861752</v>
      </c>
      <c r="ES5" s="0" t="n">
        <v>29.7094113431256</v>
      </c>
      <c r="ET5" s="0" t="n">
        <v>29.6730822511362</v>
      </c>
      <c r="EU5" s="0" t="n">
        <v>29.7325404</v>
      </c>
      <c r="EV5" s="0" t="n">
        <v>29.60558592</v>
      </c>
      <c r="EW5" s="0" t="n">
        <v>29.68142376</v>
      </c>
      <c r="EX5" s="0" t="n">
        <v>29.6603388</v>
      </c>
      <c r="EY5" s="0" t="n">
        <v>29.72361984</v>
      </c>
      <c r="EZ5" s="0" t="n">
        <v>29.63334168</v>
      </c>
      <c r="FA5" s="0" t="n">
        <v>29.80207368</v>
      </c>
      <c r="FB5" s="0" t="n">
        <v>29.63046408</v>
      </c>
      <c r="FC5" s="0" t="n">
        <v>29.65712112</v>
      </c>
      <c r="FD5" s="0" t="n">
        <v>29.67880776</v>
      </c>
      <c r="FE5" s="0" t="n">
        <v>29.77512888</v>
      </c>
      <c r="FF5" s="0" t="n">
        <v>29.6255162739283</v>
      </c>
      <c r="FG5" s="0" t="n">
        <v>29.7120345206447</v>
      </c>
      <c r="FH5" s="0" t="n">
        <v>29.72448312</v>
      </c>
      <c r="FI5" s="0" t="n">
        <v>29.68369968</v>
      </c>
      <c r="FJ5" s="0" t="n">
        <v>29.692908</v>
      </c>
      <c r="FK5" s="0" t="n">
        <v>29.70365976</v>
      </c>
      <c r="FL5" s="0" t="n">
        <v>29.6645244</v>
      </c>
      <c r="FM5" s="0" t="n">
        <v>29.69319576</v>
      </c>
      <c r="FN5" s="0" t="n">
        <v>29.73766776</v>
      </c>
      <c r="FO5" s="0" t="n">
        <v>29.618352</v>
      </c>
      <c r="FP5" s="0" t="n">
        <v>29.74630056</v>
      </c>
      <c r="FQ5" s="0" t="n">
        <v>29.60333616</v>
      </c>
      <c r="FR5" s="0" t="n">
        <v>29.71268496</v>
      </c>
      <c r="FS5" s="0" t="n">
        <v>29.6262</v>
      </c>
      <c r="FT5" s="0" t="n">
        <v>29.74580352</v>
      </c>
      <c r="FU5" s="0" t="n">
        <v>29.6031792</v>
      </c>
      <c r="FV5" s="0" t="n">
        <v>29.78907216</v>
      </c>
      <c r="FW5" s="0" t="n">
        <v>29.7087051169875</v>
      </c>
      <c r="FX5" s="0" t="n">
        <v>29.68992576</v>
      </c>
      <c r="FY5" s="0" t="n">
        <v>29.6211023606447</v>
      </c>
      <c r="FZ5" s="0" t="n">
        <v>29.73887112</v>
      </c>
      <c r="GA5" s="0" t="n">
        <v>29.54999592</v>
      </c>
      <c r="GB5" s="0" t="n">
        <v>29.7405192</v>
      </c>
      <c r="GC5" s="0" t="n">
        <v>29.5919304</v>
      </c>
      <c r="GD5" s="0" t="n">
        <v>29.777274</v>
      </c>
      <c r="GE5" s="0" t="n">
        <v>29.60791416</v>
      </c>
      <c r="GF5" s="0" t="n">
        <v>29.73884496</v>
      </c>
      <c r="GG5" s="0" t="n">
        <v>29.63776272</v>
      </c>
      <c r="GH5" s="0" t="n">
        <v>29.7677256</v>
      </c>
      <c r="GI5" s="0" t="n">
        <v>29.69204472</v>
      </c>
      <c r="GJ5" s="0" t="n">
        <v>29.71804776</v>
      </c>
      <c r="GK5" s="0" t="n">
        <v>29.66337336</v>
      </c>
      <c r="GL5" s="0" t="n">
        <v>29.715144</v>
      </c>
      <c r="GM5" s="0" t="n">
        <v>29.628162</v>
      </c>
      <c r="GN5" s="0" t="n">
        <v>29.6475168291671</v>
      </c>
      <c r="GO5" s="0" t="n">
        <v>29.7129501206447</v>
      </c>
      <c r="GP5" s="0" t="n">
        <v>29.69842776</v>
      </c>
      <c r="GQ5" s="0" t="n">
        <v>29.70941496</v>
      </c>
      <c r="GR5" s="0" t="n">
        <v>29.65683336</v>
      </c>
      <c r="GS5" s="0" t="n">
        <v>29.8018644</v>
      </c>
      <c r="GT5" s="0" t="n">
        <v>29.57220576</v>
      </c>
      <c r="GU5" s="0" t="n">
        <v>29.74276896</v>
      </c>
      <c r="GV5" s="0" t="n">
        <v>29.62947</v>
      </c>
      <c r="GW5" s="0" t="n">
        <v>29.84719968</v>
      </c>
      <c r="GX5" s="0" t="n">
        <v>29.67946176</v>
      </c>
      <c r="GY5" s="0" t="n">
        <v>29.72406456</v>
      </c>
      <c r="GZ5" s="0" t="n">
        <v>29.541834</v>
      </c>
      <c r="HA5" s="0" t="n">
        <v>29.718414</v>
      </c>
      <c r="HB5" s="0" t="n">
        <v>29.65905696</v>
      </c>
      <c r="HC5" s="0" t="n">
        <v>29.7465585111582</v>
      </c>
      <c r="HD5" s="0" t="n">
        <v>29.6043861308471</v>
      </c>
      <c r="HE5" s="0" t="n">
        <v>29.7769041601296</v>
      </c>
      <c r="HF5" s="0" t="n">
        <v>29.6537238754127</v>
      </c>
      <c r="HG5" s="0" t="n">
        <v>29.77690776</v>
      </c>
      <c r="HH5" s="0" t="n">
        <v>29.53832856</v>
      </c>
      <c r="HI5" s="0" t="n">
        <v>29.77826808</v>
      </c>
      <c r="HJ5" s="0" t="n">
        <v>29.66441976</v>
      </c>
      <c r="HK5" s="0" t="n">
        <v>29.63616696</v>
      </c>
      <c r="HL5" s="0" t="n">
        <v>29.64728496</v>
      </c>
      <c r="HM5" s="0" t="n">
        <v>29.6833596</v>
      </c>
      <c r="HN5" s="0" t="n">
        <v>29.73379608</v>
      </c>
      <c r="HO5" s="0" t="n">
        <v>29.65290936</v>
      </c>
      <c r="HP5" s="0" t="n">
        <v>29.741304</v>
      </c>
      <c r="HQ5" s="0" t="n">
        <v>29.71428072</v>
      </c>
      <c r="HR5" s="0" t="n">
        <v>29.659554</v>
      </c>
      <c r="HS5" s="0" t="n">
        <v>29.623584</v>
      </c>
      <c r="HT5" s="0" t="n">
        <v>29.72942736</v>
      </c>
      <c r="HU5" s="0" t="n">
        <v>29.61301536</v>
      </c>
      <c r="HV5" s="0" t="n">
        <v>29.7095421823656</v>
      </c>
      <c r="HW5" s="0" t="n">
        <v>29.6599761206447</v>
      </c>
      <c r="HX5" s="0" t="n">
        <v>29.70954576</v>
      </c>
      <c r="HY5" s="0" t="n">
        <v>29.63498976</v>
      </c>
      <c r="HZ5" s="0" t="n">
        <v>29.6841444</v>
      </c>
      <c r="IA5" s="0" t="n">
        <v>29.73374376</v>
      </c>
      <c r="IB5" s="0" t="n">
        <v>29.7123972</v>
      </c>
      <c r="IC5" s="0" t="n">
        <v>29.63331552</v>
      </c>
      <c r="ID5" s="0" t="n">
        <v>29.74070232</v>
      </c>
      <c r="IE5" s="0" t="n">
        <v>29.61929376</v>
      </c>
      <c r="IF5" s="0" t="n">
        <v>29.7822444</v>
      </c>
      <c r="IG5" s="0" t="n">
        <v>29.6407188</v>
      </c>
      <c r="IH5" s="0" t="n">
        <v>29.7431315899272</v>
      </c>
      <c r="II5" s="0" t="n">
        <v>29.5695932591686</v>
      </c>
      <c r="IJ5" s="0" t="n">
        <v>29.77055088</v>
      </c>
      <c r="IK5" s="0" t="n">
        <v>29.6653092</v>
      </c>
      <c r="IL5" s="0" t="n">
        <v>29.67490992</v>
      </c>
      <c r="IM5" s="0" t="n">
        <v>29.6595504001296</v>
      </c>
      <c r="IN5" s="0" t="n">
        <v>29.6830230414046</v>
      </c>
      <c r="IO5" s="0" t="n">
        <v>29.78187816</v>
      </c>
      <c r="IP5" s="0" t="n">
        <v>29.62719408</v>
      </c>
      <c r="IQ5" s="0" t="n">
        <v>29.75665992</v>
      </c>
      <c r="IR5" s="0" t="n">
        <v>29.71804776</v>
      </c>
      <c r="IS5" s="0" t="n">
        <v>29.639934</v>
      </c>
      <c r="IT5" s="0" t="n">
        <v>29.68506</v>
      </c>
      <c r="IU5" s="0" t="n">
        <v>29.7003636</v>
      </c>
      <c r="IV5" s="0" t="n">
        <v>29.68613256</v>
      </c>
      <c r="IW5" s="0" t="n">
        <v>29.64990096</v>
      </c>
      <c r="IX5" s="0" t="n">
        <v>29.69390208</v>
      </c>
      <c r="IY5" s="0" t="n">
        <v>29.718414</v>
      </c>
      <c r="IZ5" s="0" t="n">
        <v>29.71059216</v>
      </c>
      <c r="JA5" s="0" t="n">
        <v>29.6685792</v>
      </c>
      <c r="JB5" s="0" t="n">
        <v>29.6369256</v>
      </c>
      <c r="JC5" s="0" t="n">
        <v>29.73991752</v>
      </c>
      <c r="JD5" s="0" t="n">
        <v>29.7184627253616</v>
      </c>
      <c r="JE5" s="0" t="n">
        <v>29.6984313376488</v>
      </c>
      <c r="JF5" s="0" t="n">
        <v>29.63642856</v>
      </c>
      <c r="JG5" s="0" t="n">
        <v>29.7233844</v>
      </c>
      <c r="JH5" s="0" t="n">
        <v>29.643204</v>
      </c>
      <c r="JI5" s="0" t="n">
        <v>29.64929928</v>
      </c>
      <c r="JJ5" s="0" t="n">
        <v>29.64655248</v>
      </c>
      <c r="JK5" s="0" t="n">
        <v>29.75977296</v>
      </c>
      <c r="JL5" s="0" t="n">
        <v>29.71624272</v>
      </c>
      <c r="JM5" s="0" t="n">
        <v>29.6786471899272</v>
      </c>
      <c r="JN5" s="0" t="n">
        <v>29.7184175998848</v>
      </c>
      <c r="JO5" s="0" t="n">
        <v>29.639934</v>
      </c>
      <c r="JP5" s="0" t="n">
        <v>29.75132328</v>
      </c>
      <c r="JQ5" s="0" t="n">
        <v>29.68605408</v>
      </c>
      <c r="JR5" s="0" t="n">
        <v>29.66415816</v>
      </c>
      <c r="JS5" s="0" t="n">
        <v>29.75964216</v>
      </c>
      <c r="JT5" s="0" t="n">
        <v>29.65068576</v>
      </c>
      <c r="JU5" s="0" t="n">
        <v>29.6203104001296</v>
      </c>
      <c r="JV5" s="0" t="n">
        <v>29.5892133376488</v>
      </c>
      <c r="JW5" s="0" t="n">
        <v>29.73531336</v>
      </c>
      <c r="JX5" s="0" t="n">
        <v>29.72288736</v>
      </c>
      <c r="JY5" s="0" t="n">
        <v>29.60555976</v>
      </c>
      <c r="JZ5" s="0" t="n">
        <v>29.74276896</v>
      </c>
      <c r="KA5" s="0" t="n">
        <v>29.69071056</v>
      </c>
      <c r="KB5" s="0" t="n">
        <v>29.71582416</v>
      </c>
      <c r="KC5" s="0" t="n">
        <v>29.5864368</v>
      </c>
      <c r="KD5" s="0" t="n">
        <v>29.69727672</v>
      </c>
      <c r="KE5" s="0" t="n">
        <v>29.69581176</v>
      </c>
      <c r="KF5" s="0" t="n">
        <v>29.73220032</v>
      </c>
      <c r="KG5" s="0" t="n">
        <v>29.6450352</v>
      </c>
      <c r="KH5" s="0" t="n">
        <v>29.6681868</v>
      </c>
      <c r="KI5" s="0" t="n">
        <v>29.63930616</v>
      </c>
      <c r="KJ5" s="0" t="n">
        <v>29.73390072</v>
      </c>
      <c r="KK5" s="0" t="n">
        <v>29.600694</v>
      </c>
      <c r="KL5" s="0" t="n">
        <v>29.7465324001296</v>
      </c>
      <c r="KM5" s="0" t="n">
        <v>29.7338781376488</v>
      </c>
      <c r="KN5" s="0" t="n">
        <v>29.65440048</v>
      </c>
      <c r="KO5" s="0" t="n">
        <v>29.71203096</v>
      </c>
      <c r="KP5" s="0" t="n">
        <v>29.65068576</v>
      </c>
      <c r="KQ5" s="0" t="n">
        <v>29.79391176</v>
      </c>
      <c r="KR5" s="0" t="n">
        <v>29.5614505178494</v>
      </c>
      <c r="KS5" s="0" t="n">
        <v>29.7201964771118</v>
      </c>
      <c r="KT5" s="0" t="n">
        <v>29.66141136</v>
      </c>
      <c r="KU5" s="0" t="n">
        <v>29.718414</v>
      </c>
      <c r="KV5" s="0" t="n">
        <v>29.649744</v>
      </c>
      <c r="KW5" s="0" t="n">
        <v>29.70104376</v>
      </c>
      <c r="KX5" s="0" t="n">
        <v>29.70433992</v>
      </c>
      <c r="KY5" s="0" t="n">
        <v>29.72955816</v>
      </c>
      <c r="KZ5" s="0" t="n">
        <v>29.6260692</v>
      </c>
      <c r="LA5" s="0" t="n">
        <v>29.84536848</v>
      </c>
      <c r="LB5" s="0" t="n">
        <v>29.6450352</v>
      </c>
      <c r="LC5" s="0" t="n">
        <v>29.6791704001296</v>
      </c>
      <c r="LD5" s="0" t="n">
        <v>29.6734747073803</v>
      </c>
      <c r="LE5" s="0" t="n">
        <v>29.71925112</v>
      </c>
      <c r="LF5" s="0" t="n">
        <v>29.639934</v>
      </c>
      <c r="LG5" s="0" t="n">
        <v>29.63106576</v>
      </c>
      <c r="LH5" s="0" t="n">
        <v>29.72581728</v>
      </c>
      <c r="LI5" s="0" t="n">
        <v>29.71464696</v>
      </c>
      <c r="LJ5" s="0" t="n">
        <v>29.69282952</v>
      </c>
      <c r="LK5" s="0" t="n">
        <v>29.69371896</v>
      </c>
      <c r="LL5" s="0" t="n">
        <v>29.6603388</v>
      </c>
      <c r="LM5" s="0" t="n">
        <v>29.7235152</v>
      </c>
      <c r="LN5" s="0" t="n">
        <v>29.70917952</v>
      </c>
      <c r="LO5" s="0" t="n">
        <v>29.68867008</v>
      </c>
      <c r="LP5" s="0" t="n">
        <v>29.72804088</v>
      </c>
      <c r="LQ5" s="0" t="n">
        <v>29.61131496</v>
      </c>
      <c r="LR5" s="0" t="n">
        <v>29.73308976</v>
      </c>
      <c r="LS5" s="0" t="n">
        <v>29.54772</v>
      </c>
      <c r="LT5" s="0" t="n">
        <v>29.7380303608897</v>
      </c>
      <c r="LU5" s="0" t="n">
        <v>29.7138918856151</v>
      </c>
      <c r="LV5" s="0" t="n">
        <v>29.73180792</v>
      </c>
      <c r="LW5" s="0" t="n">
        <v>29.6432004001296</v>
      </c>
      <c r="LX5" s="0" t="n">
        <v>29.6912373938929</v>
      </c>
      <c r="LY5" s="0" t="n">
        <v>29.67540696</v>
      </c>
      <c r="LZ5" s="0" t="n">
        <v>29.79079872</v>
      </c>
      <c r="MA5" s="0" t="n">
        <v>29.63357712</v>
      </c>
      <c r="MB5" s="0" t="n">
        <v>29.6867604</v>
      </c>
      <c r="MC5" s="0" t="n">
        <v>29.70771456</v>
      </c>
      <c r="MD5" s="0" t="n">
        <v>29.75009376</v>
      </c>
      <c r="ME5" s="0" t="n">
        <v>29.5494204</v>
      </c>
      <c r="MF5" s="0" t="n">
        <v>29.67056736</v>
      </c>
      <c r="MG5" s="0" t="n">
        <v>29.73717072</v>
      </c>
      <c r="MH5" s="0" t="n">
        <v>29.72445696</v>
      </c>
      <c r="MI5" s="0" t="n">
        <v>29.65068576</v>
      </c>
      <c r="MJ5" s="0" t="n">
        <v>29.7462744</v>
      </c>
      <c r="MK5" s="0" t="n">
        <v>29.6654364291671</v>
      </c>
      <c r="ML5" s="0" t="n">
        <v>29.6730561303763</v>
      </c>
      <c r="MM5" s="0" t="n">
        <v>29.68090056</v>
      </c>
      <c r="MN5" s="0" t="n">
        <v>29.74787016</v>
      </c>
      <c r="MO5" s="0" t="n">
        <v>29.69241096</v>
      </c>
      <c r="MP5" s="0" t="n">
        <v>29.66993952</v>
      </c>
      <c r="MQ5" s="0" t="n">
        <v>29.66156832</v>
      </c>
      <c r="MR5" s="0" t="n">
        <v>29.68267944</v>
      </c>
      <c r="MS5" s="0" t="n">
        <v>29.73591504</v>
      </c>
      <c r="MT5" s="0" t="n">
        <v>29.620314</v>
      </c>
      <c r="MU5" s="0" t="n">
        <v>29.760924</v>
      </c>
      <c r="MV5" s="0" t="n">
        <f aca="false">AVERAGE(B5:MU5)</f>
        <v>30.0907306394533</v>
      </c>
    </row>
    <row r="6" customFormat="false" ht="13.8" hidden="false" customHeight="false" outlineLevel="0" collapsed="false">
      <c r="A6" s="1" t="n">
        <v>5</v>
      </c>
      <c r="B6" s="0" t="n">
        <v>294.41772</v>
      </c>
      <c r="C6" s="0" t="n">
        <v>219.44491272</v>
      </c>
      <c r="D6" s="0" t="n">
        <v>131.93686128</v>
      </c>
      <c r="E6" s="0" t="n">
        <v>92.2212752879896</v>
      </c>
      <c r="F6" s="0" t="n">
        <v>90.23680104</v>
      </c>
      <c r="G6" s="0" t="n">
        <v>31.030885405387</v>
      </c>
      <c r="H6" s="0" t="n">
        <v>32.35581288</v>
      </c>
      <c r="I6" s="0" t="n">
        <v>32.93993952</v>
      </c>
      <c r="J6" s="0" t="n">
        <v>33.1114214276675</v>
      </c>
      <c r="K6" s="0" t="n">
        <v>32.8825366738487</v>
      </c>
      <c r="L6" s="0" t="n">
        <v>32.0779188948458</v>
      </c>
      <c r="M6" s="0" t="n">
        <v>31.87044024</v>
      </c>
      <c r="N6" s="0" t="n">
        <v>30.96567048</v>
      </c>
      <c r="O6" s="0" t="n">
        <v>30.771661999968</v>
      </c>
      <c r="P6" s="0" t="n">
        <v>30.7979389882723</v>
      </c>
      <c r="Q6" s="0" t="n">
        <v>30.77569656</v>
      </c>
      <c r="R6" s="0" t="n">
        <v>30.9033312</v>
      </c>
      <c r="S6" s="0" t="n">
        <v>30.777894</v>
      </c>
      <c r="T6" s="0" t="n">
        <v>30.8126344585008</v>
      </c>
      <c r="U6" s="0" t="n">
        <v>30.7571124530157</v>
      </c>
      <c r="V6" s="0" t="n">
        <v>30.8023175659211</v>
      </c>
      <c r="W6" s="0" t="n">
        <v>30.73292889047</v>
      </c>
      <c r="X6" s="0" t="n">
        <v>30.87356112</v>
      </c>
      <c r="Y6" s="0" t="n">
        <v>30.83814048</v>
      </c>
      <c r="Z6" s="0" t="n">
        <v>30.7607592</v>
      </c>
      <c r="AA6" s="0" t="n">
        <v>30.7763797691215</v>
      </c>
      <c r="AB6" s="0" t="n">
        <v>30.7295705352733</v>
      </c>
      <c r="AC6" s="0" t="n">
        <v>30.84148896</v>
      </c>
      <c r="AD6" s="0" t="n">
        <v>30.76601736</v>
      </c>
      <c r="AE6" s="0" t="n">
        <v>30.92336976</v>
      </c>
      <c r="AF6" s="0" t="n">
        <v>30.8447250443511</v>
      </c>
      <c r="AG6" s="0" t="n">
        <v>30.7048088919142</v>
      </c>
      <c r="AH6" s="0" t="n">
        <v>30.699414</v>
      </c>
      <c r="AI6" s="0" t="n">
        <v>30.817134</v>
      </c>
      <c r="AJ6" s="0" t="n">
        <v>30.85679256</v>
      </c>
      <c r="AK6" s="0" t="n">
        <v>30.8867338848852</v>
      </c>
      <c r="AL6" s="0" t="n">
        <v>30.7137308395821</v>
      </c>
      <c r="AM6" s="0" t="n">
        <v>30.7972163659211</v>
      </c>
      <c r="AN6" s="0" t="n">
        <v>30.7064587064991</v>
      </c>
      <c r="AO6" s="0" t="n">
        <v>30.904116</v>
      </c>
      <c r="AP6" s="0" t="n">
        <v>30.7641564291671</v>
      </c>
      <c r="AQ6" s="0" t="n">
        <v>30.8440300648689</v>
      </c>
      <c r="AR6" s="0" t="n">
        <v>30.7784653067158</v>
      </c>
      <c r="AS6" s="0" t="n">
        <v>30.8233842985541</v>
      </c>
      <c r="AT6" s="0" t="n">
        <v>30.79939752</v>
      </c>
      <c r="AU6" s="0" t="n">
        <v>30.82751952</v>
      </c>
      <c r="AV6" s="0" t="n">
        <v>30.75361752</v>
      </c>
      <c r="AW6" s="0" t="n">
        <v>30.8530936056517</v>
      </c>
      <c r="AX6" s="0" t="n">
        <v>30.7582019482723</v>
      </c>
      <c r="AY6" s="0" t="n">
        <v>30.7775304857923</v>
      </c>
      <c r="AZ6" s="0" t="n">
        <v>30.8422188610971</v>
      </c>
      <c r="BA6" s="0" t="n">
        <v>30.7982988</v>
      </c>
      <c r="BB6" s="0" t="n">
        <v>30.81676776</v>
      </c>
      <c r="BC6" s="0" t="n">
        <v>30.7525188</v>
      </c>
      <c r="BD6" s="0" t="n">
        <v>30.8964382070146</v>
      </c>
      <c r="BE6" s="0" t="n">
        <v>30.7738738137338</v>
      </c>
      <c r="BF6" s="0" t="n">
        <v>30.82649928</v>
      </c>
      <c r="BG6" s="0" t="n">
        <v>30.738654</v>
      </c>
      <c r="BH6" s="0" t="n">
        <v>30.81153576</v>
      </c>
      <c r="BI6" s="0" t="n">
        <v>30.776800579736</v>
      </c>
      <c r="BJ6" s="0" t="n">
        <v>30.7693860929866</v>
      </c>
      <c r="BK6" s="0" t="n">
        <v>30.7684764</v>
      </c>
      <c r="BL6" s="0" t="n">
        <v>30.89093136</v>
      </c>
      <c r="BM6" s="0" t="n">
        <v>30.753696</v>
      </c>
      <c r="BN6" s="0" t="n">
        <v>30.8812123906541</v>
      </c>
      <c r="BO6" s="0" t="n">
        <v>30.7285595380137</v>
      </c>
      <c r="BP6" s="0" t="n">
        <v>30.8272233907001</v>
      </c>
      <c r="BQ6" s="0" t="n">
        <v>30.7244288919142</v>
      </c>
      <c r="BR6" s="0" t="n">
        <v>30.84750576</v>
      </c>
      <c r="BS6" s="0" t="n">
        <v>30.8128176</v>
      </c>
      <c r="BT6" s="0" t="n">
        <v>30.734076</v>
      </c>
      <c r="BU6" s="0" t="n">
        <v>30.7726502102656</v>
      </c>
      <c r="BV6" s="0" t="n">
        <v>30.7514034125589</v>
      </c>
      <c r="BW6" s="0" t="n">
        <v>30.81846816</v>
      </c>
      <c r="BX6" s="0" t="n">
        <v>30.86597472</v>
      </c>
      <c r="BY6" s="0" t="n">
        <v>30.78223656</v>
      </c>
      <c r="BZ6" s="0" t="n">
        <v>30.7765871339881</v>
      </c>
      <c r="CA6" s="0" t="n">
        <v>30.7415064217419</v>
      </c>
      <c r="CB6" s="0" t="n">
        <v>30.86639328</v>
      </c>
      <c r="CC6" s="0" t="n">
        <v>30.8128176</v>
      </c>
      <c r="CD6" s="0" t="n">
        <v>30.8073528857923</v>
      </c>
      <c r="CE6" s="0" t="n">
        <v>30.859758680106</v>
      </c>
      <c r="CF6" s="0" t="n">
        <v>30.6638432525785</v>
      </c>
      <c r="CG6" s="0" t="n">
        <v>30.85040952</v>
      </c>
      <c r="CH6" s="0" t="n">
        <v>30.8081088</v>
      </c>
      <c r="CI6" s="0" t="n">
        <v>30.77964672</v>
      </c>
      <c r="CJ6" s="0" t="n">
        <v>30.8034</v>
      </c>
      <c r="CK6" s="0" t="n">
        <v>30.8466948</v>
      </c>
      <c r="CL6" s="0" t="n">
        <v>30.7633124803157</v>
      </c>
      <c r="CM6" s="0" t="n">
        <v>30.8051606533583</v>
      </c>
      <c r="CN6" s="0" t="n">
        <v>30.7982988</v>
      </c>
      <c r="CO6" s="0" t="n">
        <v>30.87562776</v>
      </c>
      <c r="CP6" s="0" t="n">
        <v>30.69520224</v>
      </c>
      <c r="CQ6" s="0" t="n">
        <v>30.8573161781277</v>
      </c>
      <c r="CR6" s="0" t="n">
        <v>30.7224258743147</v>
      </c>
      <c r="CS6" s="0" t="n">
        <v>30.84284928</v>
      </c>
      <c r="CT6" s="0" t="n">
        <v>30.797514</v>
      </c>
      <c r="CU6" s="0" t="n">
        <v>30.85685664358</v>
      </c>
      <c r="CV6" s="0" t="n">
        <v>30.80936448</v>
      </c>
      <c r="CW6" s="0" t="n">
        <v>30.7021933882723</v>
      </c>
      <c r="CX6" s="0" t="n">
        <v>30.81846816</v>
      </c>
      <c r="CY6" s="0" t="n">
        <v>30.81846816</v>
      </c>
      <c r="CZ6" s="0" t="n">
        <v>30.8730081431256</v>
      </c>
      <c r="DA6" s="0" t="n">
        <v>30.7788654681402</v>
      </c>
      <c r="DB6" s="0" t="n">
        <v>30.8385852</v>
      </c>
      <c r="DC6" s="0" t="n">
        <v>30.6947999659211</v>
      </c>
      <c r="DD6" s="0" t="n">
        <v>30.768952945055</v>
      </c>
      <c r="DE6" s="0" t="n">
        <v>30.75312048</v>
      </c>
      <c r="DF6" s="0" t="n">
        <v>30.91813776</v>
      </c>
      <c r="DG6" s="0" t="n">
        <v>30.7874424</v>
      </c>
      <c r="DH6" s="0" t="n">
        <v>30.8270738866819</v>
      </c>
      <c r="DI6" s="0" t="n">
        <v>30.7024521086111</v>
      </c>
      <c r="DJ6" s="0" t="n">
        <v>30.8171371028889</v>
      </c>
      <c r="DK6" s="0" t="n">
        <v>30.81561672</v>
      </c>
      <c r="DL6" s="0" t="n">
        <v>30.84706104</v>
      </c>
      <c r="DM6" s="0" t="n">
        <v>30.8235650066196</v>
      </c>
      <c r="DN6" s="0" t="n">
        <v>30.7970484667545</v>
      </c>
      <c r="DO6" s="0" t="n">
        <v>30.7931976</v>
      </c>
      <c r="DP6" s="0" t="n">
        <v>30.85862376</v>
      </c>
      <c r="DQ6" s="0" t="n">
        <v>30.73998816</v>
      </c>
      <c r="DR6" s="0" t="n">
        <v>30.77106624</v>
      </c>
      <c r="DS6" s="0" t="n">
        <v>30.7638984</v>
      </c>
      <c r="DT6" s="0" t="n">
        <v>30.8655425506541</v>
      </c>
      <c r="DU6" s="0" t="n">
        <v>30.7781876919142</v>
      </c>
      <c r="DV6" s="0" t="n">
        <v>30.777894</v>
      </c>
      <c r="DW6" s="0" t="n">
        <v>30.8304756</v>
      </c>
      <c r="DX6" s="0" t="n">
        <v>30.76774392</v>
      </c>
      <c r="DY6" s="0" t="n">
        <v>30.8074538866819</v>
      </c>
      <c r="DZ6" s="0" t="n">
        <v>30.7715803971955</v>
      </c>
      <c r="EA6" s="0" t="n">
        <v>30.9021343216442</v>
      </c>
      <c r="EB6" s="0" t="n">
        <v>30.758274</v>
      </c>
      <c r="EC6" s="0" t="n">
        <v>30.810594</v>
      </c>
      <c r="ED6" s="0" t="n">
        <v>30.8066371272865</v>
      </c>
      <c r="EE6" s="0" t="n">
        <v>30.7516010362144</v>
      </c>
      <c r="EF6" s="0" t="n">
        <v>30.6994175606447</v>
      </c>
      <c r="EG6" s="0" t="n">
        <v>30.86937552</v>
      </c>
      <c r="EH6" s="0" t="n">
        <v>30.84711336</v>
      </c>
      <c r="EI6" s="0" t="n">
        <v>30.88640568</v>
      </c>
      <c r="EJ6" s="0" t="n">
        <v>30.71068896</v>
      </c>
      <c r="EK6" s="0" t="n">
        <v>30.793452831736</v>
      </c>
      <c r="EL6" s="0" t="n">
        <v>30.7257664410263</v>
      </c>
      <c r="EM6" s="0" t="n">
        <v>30.88381584</v>
      </c>
      <c r="EN6" s="0" t="n">
        <v>30.7843866511747</v>
      </c>
      <c r="EO6" s="0" t="n">
        <v>30.8428738917477</v>
      </c>
      <c r="EP6" s="0" t="n">
        <v>30.7146388652315</v>
      </c>
      <c r="EQ6" s="0" t="n">
        <v>30.7833584969412</v>
      </c>
      <c r="ER6" s="0" t="n">
        <v>30.7982988</v>
      </c>
      <c r="ES6" s="0" t="n">
        <v>30.8251128</v>
      </c>
      <c r="ET6" s="0" t="n">
        <v>30.787726589638</v>
      </c>
      <c r="EU6" s="0" t="n">
        <v>30.8244258303089</v>
      </c>
      <c r="EV6" s="0" t="n">
        <v>30.7696346875301</v>
      </c>
      <c r="EW6" s="0" t="n">
        <v>30.8013072</v>
      </c>
      <c r="EX6" s="0" t="n">
        <v>30.8016996</v>
      </c>
      <c r="EY6" s="0" t="n">
        <v>30.77478096</v>
      </c>
      <c r="EZ6" s="0" t="n">
        <v>30.8585976</v>
      </c>
      <c r="FA6" s="0" t="n">
        <v>30.7607592</v>
      </c>
      <c r="FB6" s="0" t="n">
        <v>30.3255506988055</v>
      </c>
      <c r="FC6" s="0" t="n">
        <v>29.6767199072036</v>
      </c>
      <c r="FD6" s="0" t="n">
        <v>29.69254176</v>
      </c>
      <c r="FE6" s="0" t="n">
        <v>29.6941770444087</v>
      </c>
      <c r="FF6" s="0" t="n">
        <v>29.6794696933583</v>
      </c>
      <c r="FG6" s="0" t="n">
        <v>29.6993167964955</v>
      </c>
      <c r="FH6" s="0" t="n">
        <v>29.7091809607847</v>
      </c>
      <c r="FI6" s="0" t="n">
        <v>29.67208464</v>
      </c>
      <c r="FJ6" s="0" t="n">
        <v>29.7609203506873</v>
      </c>
      <c r="FK6" s="0" t="n">
        <v>29.6730561303763</v>
      </c>
      <c r="FL6" s="0" t="n">
        <v>29.7545304856103</v>
      </c>
      <c r="FM6" s="0" t="n">
        <v>29.6068762137338</v>
      </c>
      <c r="FN6" s="0" t="n">
        <v>29.73991752</v>
      </c>
      <c r="FO6" s="0" t="n">
        <v>29.58193728</v>
      </c>
      <c r="FP6" s="0" t="n">
        <v>29.71702752</v>
      </c>
      <c r="FQ6" s="0" t="n">
        <v>29.74305672</v>
      </c>
      <c r="FR6" s="0" t="n">
        <v>29.71804776</v>
      </c>
      <c r="FS6" s="0" t="n">
        <v>29.5855209859904</v>
      </c>
      <c r="FT6" s="0" t="n">
        <v>29.7305549940653</v>
      </c>
      <c r="FU6" s="0" t="n">
        <v>29.70038976</v>
      </c>
      <c r="FV6" s="0" t="n">
        <v>29.754384</v>
      </c>
      <c r="FW6" s="0" t="n">
        <v>29.69936952</v>
      </c>
      <c r="FX6" s="0" t="n">
        <v>29.6875181949594</v>
      </c>
      <c r="FY6" s="0" t="n">
        <v>29.6199385548661</v>
      </c>
      <c r="FZ6" s="0" t="n">
        <v>29.7063804</v>
      </c>
      <c r="GA6" s="0" t="n">
        <v>29.61997392</v>
      </c>
      <c r="GB6" s="0" t="n">
        <v>29.68589712</v>
      </c>
      <c r="GC6" s="0" t="n">
        <v>29.7058463093948</v>
      </c>
      <c r="GD6" s="0" t="n">
        <v>29.6213944933583</v>
      </c>
      <c r="GE6" s="0" t="n">
        <v>29.71851864</v>
      </c>
      <c r="GF6" s="0" t="n">
        <v>29.72961048</v>
      </c>
      <c r="GG6" s="0" t="n">
        <v>29.72961048</v>
      </c>
      <c r="GH6" s="0" t="n">
        <v>29.6696256</v>
      </c>
      <c r="GI6" s="0" t="n">
        <v>29.659554</v>
      </c>
      <c r="GJ6" s="0" t="n">
        <v>29.6601452856517</v>
      </c>
      <c r="GK6" s="0" t="n">
        <v>29.7012361049569</v>
      </c>
      <c r="GL6" s="0" t="n">
        <v>29.620314</v>
      </c>
      <c r="GM6" s="0" t="n">
        <v>29.6481744</v>
      </c>
      <c r="GN6" s="0" t="n">
        <v>29.69691048</v>
      </c>
      <c r="GO6" s="0" t="n">
        <v>29.7380299211796</v>
      </c>
      <c r="GP6" s="0" t="n">
        <v>29.6322115986178</v>
      </c>
      <c r="GQ6" s="0" t="n">
        <v>29.74279512</v>
      </c>
      <c r="GR6" s="0" t="n">
        <v>29.64963936</v>
      </c>
      <c r="GS6" s="0" t="n">
        <v>29.7012792</v>
      </c>
      <c r="GT6" s="0" t="n">
        <v>29.6796626466876</v>
      </c>
      <c r="GU6" s="0" t="n">
        <v>29.6534675206508</v>
      </c>
      <c r="GV6" s="0" t="n">
        <v>29.65581312</v>
      </c>
      <c r="GW6" s="0" t="n">
        <v>29.74828872</v>
      </c>
      <c r="GX6" s="0" t="n">
        <v>29.6641648482319</v>
      </c>
      <c r="GY6" s="0" t="n">
        <v>29.7461716472497</v>
      </c>
      <c r="GZ6" s="0" t="n">
        <v>29.5246992</v>
      </c>
      <c r="HA6" s="0" t="n">
        <v>29.6481661027374</v>
      </c>
      <c r="HB6" s="0" t="n">
        <v>29.7456800395821</v>
      </c>
      <c r="HC6" s="0" t="n">
        <v>29.64720648</v>
      </c>
      <c r="HD6" s="0" t="n">
        <v>29.7208992</v>
      </c>
      <c r="HE6" s="0" t="n">
        <v>29.71033056</v>
      </c>
      <c r="HF6" s="0" t="n">
        <v>29.7086789409201</v>
      </c>
      <c r="HG6" s="0" t="n">
        <v>29.5580743489129</v>
      </c>
      <c r="HH6" s="0" t="n">
        <v>29.76238896</v>
      </c>
      <c r="HI6" s="0" t="n">
        <v>29.72356752</v>
      </c>
      <c r="HJ6" s="0" t="n">
        <v>29.6816592</v>
      </c>
      <c r="HK6" s="0" t="n">
        <v>29.607620031736</v>
      </c>
      <c r="HL6" s="0" t="n">
        <v>29.6095182776645</v>
      </c>
      <c r="HM6" s="0" t="n">
        <v>29.71019976</v>
      </c>
      <c r="HN6" s="0" t="n">
        <v>29.7235152</v>
      </c>
      <c r="HO6" s="0" t="n">
        <v>29.6417544588055</v>
      </c>
      <c r="HP6" s="0" t="n">
        <v>29.7233143497165</v>
      </c>
      <c r="HQ6" s="0" t="n">
        <v>29.72134392</v>
      </c>
      <c r="HR6" s="0" t="n">
        <v>29.7028637225486</v>
      </c>
      <c r="HS6" s="0" t="n">
        <v>29.6572336933583</v>
      </c>
      <c r="HT6" s="0" t="n">
        <v>29.6814201208897</v>
      </c>
      <c r="HU6" s="0" t="n">
        <v>29.6875487805787</v>
      </c>
      <c r="HV6" s="0" t="n">
        <v>29.72301816</v>
      </c>
      <c r="HW6" s="0" t="n">
        <v>29.6869661356881</v>
      </c>
      <c r="HX6" s="0" t="n">
        <v>29.5619213774908</v>
      </c>
      <c r="HY6" s="0" t="n">
        <v>29.7311016</v>
      </c>
      <c r="HZ6" s="0" t="n">
        <v>29.69861088</v>
      </c>
      <c r="IA6" s="0" t="n">
        <v>29.6922828857923</v>
      </c>
      <c r="IB6" s="0" t="n">
        <v>29.6928630484498</v>
      </c>
      <c r="IC6" s="0" t="n">
        <v>29.6945915466277</v>
      </c>
      <c r="ID6" s="0" t="n">
        <v>29.6295959748074</v>
      </c>
      <c r="IE6" s="0" t="n">
        <v>29.718414</v>
      </c>
      <c r="IF6" s="0" t="n">
        <v>29.70216864</v>
      </c>
      <c r="IG6" s="0" t="n">
        <v>29.77382088</v>
      </c>
      <c r="IH6" s="0" t="n">
        <v>29.58070776</v>
      </c>
      <c r="II6" s="0" t="n">
        <v>29.7053494188055</v>
      </c>
      <c r="IJ6" s="0" t="n">
        <v>29.6802530122897</v>
      </c>
      <c r="IK6" s="0" t="n">
        <v>29.70091296</v>
      </c>
      <c r="IL6" s="0" t="n">
        <v>29.62290384</v>
      </c>
      <c r="IM6" s="0" t="n">
        <v>29.75166336</v>
      </c>
      <c r="IN6" s="0" t="n">
        <v>29.6877297106103</v>
      </c>
      <c r="IO6" s="0" t="n">
        <v>29.6754049947913</v>
      </c>
      <c r="IP6" s="0" t="n">
        <v>29.660208</v>
      </c>
      <c r="IQ6" s="0" t="n">
        <v>29.70261336</v>
      </c>
      <c r="IR6" s="0" t="n">
        <v>29.70917952</v>
      </c>
      <c r="IS6" s="0" t="n">
        <v>29.7757433000855</v>
      </c>
      <c r="IT6" s="0" t="n">
        <v>29.5690404</v>
      </c>
      <c r="IU6" s="0" t="n">
        <v>29.6764632948025</v>
      </c>
      <c r="IV6" s="0" t="n">
        <v>29.7140976</v>
      </c>
      <c r="IW6" s="0" t="n">
        <v>29.63263536</v>
      </c>
      <c r="IX6" s="0" t="n">
        <v>29.71428072</v>
      </c>
      <c r="IY6" s="0" t="n">
        <v>29.6850825823656</v>
      </c>
      <c r="IZ6" s="0" t="n">
        <v>29.7036555922023</v>
      </c>
      <c r="JA6" s="0" t="n">
        <v>29.6866927220949</v>
      </c>
      <c r="JB6" s="0" t="n">
        <v>29.65565616</v>
      </c>
      <c r="JC6" s="0" t="n">
        <v>29.639934</v>
      </c>
      <c r="JD6" s="0" t="n">
        <v>29.82169368</v>
      </c>
      <c r="JE6" s="0" t="n">
        <v>29.6199469251618</v>
      </c>
      <c r="JF6" s="0" t="n">
        <v>29.6957826182766</v>
      </c>
      <c r="JG6" s="0" t="n">
        <v>29.6799588</v>
      </c>
      <c r="JH6" s="0" t="n">
        <v>29.7471377060501</v>
      </c>
      <c r="JI6" s="0" t="n">
        <v>29.5477423178895</v>
      </c>
      <c r="JJ6" s="0" t="n">
        <v>29.7373712598414</v>
      </c>
      <c r="JK6" s="0" t="n">
        <v>29.6507203737338</v>
      </c>
      <c r="JL6" s="0" t="n">
        <v>29.70949344</v>
      </c>
      <c r="JM6" s="0" t="n">
        <v>29.60053704</v>
      </c>
      <c r="JN6" s="0" t="n">
        <v>29.82355104</v>
      </c>
      <c r="JO6" s="0" t="n">
        <v>29.70695592</v>
      </c>
      <c r="JP6" s="0" t="n">
        <v>29.66428896</v>
      </c>
      <c r="JQ6" s="0" t="n">
        <v>29.622556500608</v>
      </c>
      <c r="JR6" s="0" t="n">
        <v>29.7383296933583</v>
      </c>
      <c r="JS6" s="0" t="n">
        <v>29.6500056</v>
      </c>
      <c r="JT6" s="0" t="n">
        <v>29.80772424</v>
      </c>
      <c r="JU6" s="0" t="n">
        <v>29.620314</v>
      </c>
      <c r="JV6" s="0" t="n">
        <v>29.6271660379235</v>
      </c>
      <c r="JW6" s="0" t="n">
        <v>29.6829898856295</v>
      </c>
      <c r="JX6" s="0" t="n">
        <v>29.7286164</v>
      </c>
      <c r="JY6" s="0" t="n">
        <v>29.6974772064805</v>
      </c>
      <c r="JZ6" s="0" t="n">
        <v>29.7191307751779</v>
      </c>
      <c r="KA6" s="0" t="n">
        <v>29.7131723927259</v>
      </c>
      <c r="KB6" s="0" t="n">
        <v>29.6411969168558</v>
      </c>
      <c r="KC6" s="0" t="n">
        <v>29.71537944</v>
      </c>
      <c r="KD6" s="0" t="n">
        <v>29.7237993794356</v>
      </c>
      <c r="KE6" s="0" t="n">
        <v>29.7327533308969</v>
      </c>
      <c r="KF6" s="0" t="n">
        <v>29.65317096</v>
      </c>
      <c r="KG6" s="0" t="n">
        <v>29.6867604</v>
      </c>
      <c r="KH6" s="0" t="n">
        <v>29.5896969259211</v>
      </c>
      <c r="KI6" s="0" t="n">
        <v>29.6991923319142</v>
      </c>
      <c r="KJ6" s="0" t="n">
        <v>29.63721336</v>
      </c>
      <c r="KK6" s="0" t="n">
        <v>29.78336928</v>
      </c>
      <c r="KL6" s="0" t="n">
        <v>29.6534064</v>
      </c>
      <c r="KM6" s="0" t="n">
        <v>29.7264130733141</v>
      </c>
      <c r="KN6" s="0" t="n">
        <v>29.5551974307813</v>
      </c>
      <c r="KO6" s="0" t="n">
        <v>29.76592056</v>
      </c>
      <c r="KP6" s="0" t="n">
        <v>29.6483052</v>
      </c>
      <c r="KQ6" s="0" t="n">
        <v>29.7097812</v>
      </c>
      <c r="KR6" s="0" t="n">
        <v>29.6607722825486</v>
      </c>
      <c r="KS6" s="0" t="n">
        <v>29.6988289606508</v>
      </c>
      <c r="KT6" s="0" t="n">
        <v>29.60869896</v>
      </c>
      <c r="KU6" s="0" t="n">
        <v>29.73379608</v>
      </c>
      <c r="KV6" s="0" t="n">
        <v>29.63907072</v>
      </c>
      <c r="KW6" s="0" t="n">
        <v>29.81353176</v>
      </c>
      <c r="KX6" s="0" t="n">
        <v>29.6424192</v>
      </c>
      <c r="KY6" s="0" t="n">
        <v>29.6503872588055</v>
      </c>
      <c r="KZ6" s="0" t="n">
        <v>29.6392063711343</v>
      </c>
      <c r="LA6" s="0" t="n">
        <v>29.75705232</v>
      </c>
      <c r="LB6" s="0" t="n">
        <v>29.66690496</v>
      </c>
      <c r="LC6" s="0" t="n">
        <v>29.7267852</v>
      </c>
      <c r="LD6" s="0" t="n">
        <v>29.706272377363</v>
      </c>
      <c r="LE6" s="0" t="n">
        <v>29.5864601564029</v>
      </c>
      <c r="LF6" s="0" t="n">
        <v>29.67674112</v>
      </c>
      <c r="LG6" s="0" t="n">
        <v>29.67279096</v>
      </c>
      <c r="LH6" s="0" t="n">
        <v>29.7496628046158</v>
      </c>
      <c r="LI6" s="0" t="n">
        <v>29.6310621431256</v>
      </c>
      <c r="LJ6" s="0" t="n">
        <v>29.6427164525589</v>
      </c>
      <c r="LK6" s="0" t="n">
        <v>29.69607336</v>
      </c>
      <c r="LL6" s="0" t="n">
        <v>29.77654152</v>
      </c>
      <c r="LM6" s="0" t="n">
        <v>29.67974952</v>
      </c>
      <c r="LN6" s="0" t="n">
        <v>29.7685104</v>
      </c>
      <c r="LO6" s="0" t="n">
        <v>29.59182576</v>
      </c>
      <c r="LP6" s="0" t="n">
        <v>29.7117328296642</v>
      </c>
      <c r="LQ6" s="0" t="n">
        <v>29.7071231216906</v>
      </c>
      <c r="LR6" s="0" t="n">
        <v>29.6980585662955</v>
      </c>
      <c r="LS6" s="0" t="n">
        <v>29.5660493707667</v>
      </c>
      <c r="LT6" s="0" t="n">
        <v>29.766156</v>
      </c>
      <c r="LU6" s="0" t="n">
        <v>29.7041832908676</v>
      </c>
      <c r="LV6" s="0" t="n">
        <v>29.693040764824</v>
      </c>
      <c r="LW6" s="0" t="n">
        <v>29.600694</v>
      </c>
      <c r="LX6" s="0" t="n">
        <v>29.74580352</v>
      </c>
      <c r="LY6" s="0" t="n">
        <v>29.6952624</v>
      </c>
      <c r="LZ6" s="0" t="n">
        <v>29.6931876575049</v>
      </c>
      <c r="MA6" s="0" t="n">
        <v>29.6218124155648</v>
      </c>
      <c r="MB6" s="0" t="n">
        <v>29.69845392</v>
      </c>
      <c r="MC6" s="0" t="n">
        <v>29.7388188</v>
      </c>
      <c r="MD6" s="0" t="n">
        <v>29.6645244</v>
      </c>
      <c r="ME6" s="0" t="n">
        <v>29.66993952</v>
      </c>
      <c r="MF6" s="0" t="n">
        <v>29.7021948</v>
      </c>
      <c r="MG6" s="0" t="n">
        <v>29.7096706052834</v>
      </c>
      <c r="MH6" s="0" t="n">
        <v>29.6402276919142</v>
      </c>
      <c r="MI6" s="0" t="n">
        <v>29.7205995648852</v>
      </c>
      <c r="MJ6" s="0" t="n">
        <v>29.6682214137338</v>
      </c>
      <c r="MK6" s="0" t="n">
        <v>29.79027552</v>
      </c>
      <c r="ML6" s="0" t="n">
        <v>29.5944941949931</v>
      </c>
      <c r="MM6" s="0" t="n">
        <v>29.6731502536604</v>
      </c>
      <c r="MN6" s="0" t="n">
        <v>29.7128121794356</v>
      </c>
      <c r="MO6" s="0" t="n">
        <v>29.6791775998848</v>
      </c>
      <c r="MP6" s="0" t="n">
        <v>29.66640792</v>
      </c>
      <c r="MQ6" s="0" t="n">
        <v>29.6870378617015</v>
      </c>
      <c r="MR6" s="0" t="n">
        <v>29.6042587086478</v>
      </c>
      <c r="MS6" s="0" t="n">
        <v>29.6816592</v>
      </c>
      <c r="MT6" s="0" t="n">
        <v>29.67789216</v>
      </c>
      <c r="MU6" s="0" t="n">
        <v>29.718414</v>
      </c>
      <c r="MV6" s="0" t="n">
        <f aca="false">AVERAGE(B6:MU6)</f>
        <v>32.0858061868907</v>
      </c>
    </row>
    <row r="7" customFormat="false" ht="13.8" hidden="false" customHeight="false" outlineLevel="0" collapsed="false">
      <c r="A7" s="1" t="n">
        <v>6</v>
      </c>
      <c r="B7" s="0" t="n">
        <v>219.41524728</v>
      </c>
      <c r="C7" s="0" t="n">
        <v>204.03337656</v>
      </c>
      <c r="D7" s="0" t="n">
        <v>104.51079576</v>
      </c>
      <c r="E7" s="0" t="n">
        <v>53.78401824</v>
      </c>
      <c r="F7" s="0" t="n">
        <v>31.95857328</v>
      </c>
      <c r="G7" s="0" t="n">
        <v>31.99004376</v>
      </c>
      <c r="H7" s="0" t="n">
        <v>32.03074872</v>
      </c>
      <c r="I7" s="0" t="n">
        <v>31.8725075506069</v>
      </c>
      <c r="J7" s="0" t="n">
        <v>31.931422250035</v>
      </c>
      <c r="K7" s="0" t="n">
        <v>31.84326</v>
      </c>
      <c r="L7" s="0" t="n">
        <v>31.9066212631072</v>
      </c>
      <c r="M7" s="0" t="n">
        <v>31.4521354979011</v>
      </c>
      <c r="N7" s="0" t="n">
        <v>30.7603668</v>
      </c>
      <c r="O7" s="0" t="n">
        <v>30.79827264</v>
      </c>
      <c r="P7" s="0" t="n">
        <v>30.86940168</v>
      </c>
      <c r="Q7" s="0" t="n">
        <v>30.71482224</v>
      </c>
      <c r="R7" s="0" t="n">
        <v>30.81938376</v>
      </c>
      <c r="S7" s="0" t="n">
        <v>30.82226136</v>
      </c>
      <c r="T7" s="0" t="n">
        <v>30.8171304393695</v>
      </c>
      <c r="U7" s="0" t="n">
        <v>30.7246357614046</v>
      </c>
      <c r="V7" s="0" t="n">
        <v>30.86545152</v>
      </c>
      <c r="W7" s="0" t="n">
        <v>30.74338896</v>
      </c>
      <c r="X7" s="0" t="n">
        <v>30.797514</v>
      </c>
      <c r="Y7" s="0" t="n">
        <v>30.90641808</v>
      </c>
      <c r="Z7" s="0" t="n">
        <v>30.72298416</v>
      </c>
      <c r="AA7" s="0" t="n">
        <v>30.92564568</v>
      </c>
      <c r="AB7" s="0" t="n">
        <v>30.699414</v>
      </c>
      <c r="AC7" s="0" t="n">
        <v>30.856794255558</v>
      </c>
      <c r="AD7" s="0" t="n">
        <v>30.749241474819</v>
      </c>
      <c r="AE7" s="0" t="n">
        <v>30.85124664</v>
      </c>
      <c r="AF7" s="0" t="n">
        <v>30.70153296</v>
      </c>
      <c r="AG7" s="0" t="n">
        <v>30.9015</v>
      </c>
      <c r="AH7" s="0" t="n">
        <v>30.7967779253616</v>
      </c>
      <c r="AI7" s="0" t="n">
        <v>30.7686630903763</v>
      </c>
      <c r="AJ7" s="0" t="n">
        <v>30.7590588</v>
      </c>
      <c r="AK7" s="0" t="n">
        <v>30.8614715899272</v>
      </c>
      <c r="AL7" s="0" t="n">
        <v>30.7464271146528</v>
      </c>
      <c r="AM7" s="0" t="n">
        <v>30.817134</v>
      </c>
      <c r="AN7" s="0" t="n">
        <v>30.822289215558</v>
      </c>
      <c r="AO7" s="0" t="n">
        <v>30.7586336970564</v>
      </c>
      <c r="AP7" s="0" t="n">
        <v>30.699414</v>
      </c>
      <c r="AQ7" s="0" t="n">
        <v>30.8767788</v>
      </c>
      <c r="AR7" s="0" t="n">
        <v>30.83487048</v>
      </c>
      <c r="AS7" s="0" t="n">
        <v>30.83850672</v>
      </c>
      <c r="AT7" s="0" t="n">
        <v>30.7676997569761</v>
      </c>
      <c r="AU7" s="0" t="n">
        <v>30.8529723388481</v>
      </c>
      <c r="AV7" s="0" t="n">
        <v>30.66229296</v>
      </c>
      <c r="AW7" s="0" t="n">
        <v>30.79126176</v>
      </c>
      <c r="AX7" s="0" t="n">
        <v>30.82526976</v>
      </c>
      <c r="AY7" s="0" t="n">
        <v>30.83277768</v>
      </c>
      <c r="AZ7" s="0" t="n">
        <v>30.8873736</v>
      </c>
      <c r="BA7" s="0" t="n">
        <v>30.7292364</v>
      </c>
      <c r="BB7" s="0" t="n">
        <v>30.8777169184306</v>
      </c>
      <c r="BC7" s="0" t="n">
        <v>30.7559492518961</v>
      </c>
      <c r="BD7" s="0" t="n">
        <v>30.81925296</v>
      </c>
      <c r="BE7" s="0" t="n">
        <v>30.76416</v>
      </c>
      <c r="BF7" s="0" t="n">
        <v>30.88412976</v>
      </c>
      <c r="BG7" s="0" t="n">
        <v>30.75790776</v>
      </c>
      <c r="BH7" s="0" t="n">
        <v>30.75450696</v>
      </c>
      <c r="BI7" s="0" t="n">
        <v>30.7394388</v>
      </c>
      <c r="BJ7" s="0" t="n">
        <v>30.84713952</v>
      </c>
      <c r="BK7" s="0" t="n">
        <v>30.7371434082319</v>
      </c>
      <c r="BL7" s="0" t="n">
        <v>30.8512682707891</v>
      </c>
      <c r="BM7" s="0" t="n">
        <v>30.7579041333941</v>
      </c>
      <c r="BN7" s="0" t="n">
        <v>30.8190210754127</v>
      </c>
      <c r="BO7" s="0" t="n">
        <v>30.76230264</v>
      </c>
      <c r="BP7" s="0" t="n">
        <v>30.797514</v>
      </c>
      <c r="BQ7" s="0" t="n">
        <v>30.75790776</v>
      </c>
      <c r="BR7" s="0" t="n">
        <v>30.90811848</v>
      </c>
      <c r="BS7" s="0" t="n">
        <v>30.7890607673788</v>
      </c>
      <c r="BT7" s="0" t="n">
        <v>30.7126741819116</v>
      </c>
      <c r="BU7" s="0" t="n">
        <v>30.7658604</v>
      </c>
      <c r="BV7" s="0" t="n">
        <v>30.85600776</v>
      </c>
      <c r="BW7" s="0" t="n">
        <v>30.7539576</v>
      </c>
      <c r="BX7" s="0" t="n">
        <v>30.8534964</v>
      </c>
      <c r="BY7" s="0" t="n">
        <v>30.81964536</v>
      </c>
      <c r="BZ7" s="0" t="n">
        <v>30.83795736</v>
      </c>
      <c r="CA7" s="0" t="n">
        <v>30.7975104393695</v>
      </c>
      <c r="CB7" s="0" t="n">
        <v>30.7430359365975</v>
      </c>
      <c r="CC7" s="0" t="n">
        <v>30.8299998948074</v>
      </c>
      <c r="CD7" s="0" t="n">
        <v>30.78009144</v>
      </c>
      <c r="CE7" s="0" t="n">
        <v>30.886458</v>
      </c>
      <c r="CF7" s="0" t="n">
        <v>30.77679528</v>
      </c>
      <c r="CG7" s="0" t="n">
        <v>30.738654</v>
      </c>
      <c r="CH7" s="0" t="n">
        <v>30.8034</v>
      </c>
      <c r="CI7" s="0" t="n">
        <v>30.84750576</v>
      </c>
      <c r="CJ7" s="0" t="n">
        <v>30.7387812911139</v>
      </c>
      <c r="CK7" s="0" t="n">
        <v>30.8785613236244</v>
      </c>
      <c r="CL7" s="0" t="n">
        <v>30.7241352</v>
      </c>
      <c r="CM7" s="0" t="n">
        <v>30.84750576</v>
      </c>
      <c r="CN7" s="0" t="n">
        <v>30.7001988</v>
      </c>
      <c r="CO7" s="0" t="n">
        <v>30.93239496</v>
      </c>
      <c r="CP7" s="0" t="n">
        <v>30.75628584</v>
      </c>
      <c r="CQ7" s="0" t="n">
        <v>30.80201352</v>
      </c>
      <c r="CR7" s="0" t="n">
        <v>30.7979289431256</v>
      </c>
      <c r="CS7" s="0" t="n">
        <v>30.7775380481167</v>
      </c>
      <c r="CT7" s="0" t="n">
        <v>30.7837705236663</v>
      </c>
      <c r="CU7" s="0" t="n">
        <v>30.87159912</v>
      </c>
      <c r="CV7" s="0" t="n">
        <v>30.70972104</v>
      </c>
      <c r="CW7" s="0" t="n">
        <v>30.89059128</v>
      </c>
      <c r="CX7" s="0" t="n">
        <v>30.8203800691665</v>
      </c>
      <c r="CY7" s="0" t="n">
        <v>30.826256514819</v>
      </c>
      <c r="CZ7" s="0" t="n">
        <v>30.75837864</v>
      </c>
      <c r="DA7" s="0" t="n">
        <v>30.8370904363902</v>
      </c>
      <c r="DB7" s="0" t="n">
        <v>30.8350048551374</v>
      </c>
      <c r="DC7" s="0" t="n">
        <v>30.77151096</v>
      </c>
      <c r="DD7" s="0" t="n">
        <v>30.8767788</v>
      </c>
      <c r="DE7" s="0" t="n">
        <v>30.620934</v>
      </c>
      <c r="DF7" s="0" t="n">
        <v>30.87081432</v>
      </c>
      <c r="DG7" s="0" t="n">
        <v>30.7093548</v>
      </c>
      <c r="DH7" s="0" t="n">
        <v>30.8833188</v>
      </c>
      <c r="DI7" s="0" t="n">
        <v>30.81865128</v>
      </c>
      <c r="DJ7" s="0" t="n">
        <v>30.8448885233527</v>
      </c>
      <c r="DK7" s="0" t="n">
        <v>30.747385927707</v>
      </c>
      <c r="DL7" s="0" t="n">
        <v>30.79068624</v>
      </c>
      <c r="DM7" s="0" t="n">
        <v>30.73619496</v>
      </c>
      <c r="DN7" s="0" t="n">
        <v>30.88072896</v>
      </c>
      <c r="DO7" s="0" t="n">
        <v>30.72206856</v>
      </c>
      <c r="DP7" s="0" t="n">
        <v>30.84750576</v>
      </c>
      <c r="DQ7" s="0" t="n">
        <v>30.76549416</v>
      </c>
      <c r="DR7" s="0" t="n">
        <v>30.8061694021425</v>
      </c>
      <c r="DS7" s="0" t="n">
        <v>30.7394423214046</v>
      </c>
      <c r="DT7" s="0" t="n">
        <v>30.836754</v>
      </c>
      <c r="DU7" s="0" t="n">
        <v>30.75450696</v>
      </c>
      <c r="DV7" s="0" t="n">
        <v>30.80813496</v>
      </c>
      <c r="DW7" s="0" t="n">
        <v>30.769362269638</v>
      </c>
      <c r="DX7" s="0" t="n">
        <v>30.8217416591686</v>
      </c>
      <c r="DY7" s="0" t="n">
        <v>30.71265096</v>
      </c>
      <c r="DZ7" s="0" t="n">
        <v>30.8767788</v>
      </c>
      <c r="EA7" s="0" t="n">
        <v>30.7725845287351</v>
      </c>
      <c r="EB7" s="0" t="n">
        <v>30.8353841560978</v>
      </c>
      <c r="EC7" s="0" t="n">
        <v>30.8810144531184</v>
      </c>
      <c r="ED7" s="0" t="n">
        <v>30.6605297330157</v>
      </c>
      <c r="EE7" s="0" t="n">
        <v>30.89030352</v>
      </c>
      <c r="EF7" s="0" t="n">
        <v>30.78341376</v>
      </c>
      <c r="EG7" s="0" t="n">
        <v>30.84750576</v>
      </c>
      <c r="EH7" s="0" t="n">
        <v>30.7704384</v>
      </c>
      <c r="EI7" s="0" t="n">
        <v>30.8270973106873</v>
      </c>
      <c r="EJ7" s="0" t="n">
        <v>30.7979360984087</v>
      </c>
      <c r="EK7" s="0" t="n">
        <v>30.83900376</v>
      </c>
      <c r="EL7" s="0" t="n">
        <v>30.82265376</v>
      </c>
      <c r="EM7" s="0" t="n">
        <v>30.75144624</v>
      </c>
      <c r="EN7" s="0" t="n">
        <v>30.80175192</v>
      </c>
      <c r="EO7" s="0" t="n">
        <v>30.817134</v>
      </c>
      <c r="EP7" s="0" t="n">
        <v>30.69643176</v>
      </c>
      <c r="EQ7" s="0" t="n">
        <v>30.856374</v>
      </c>
      <c r="ER7" s="0" t="n">
        <v>30.7626494082319</v>
      </c>
      <c r="ES7" s="0" t="n">
        <v>30.8392102285401</v>
      </c>
      <c r="ET7" s="0" t="n">
        <v>30.72162384</v>
      </c>
      <c r="EU7" s="0" t="n">
        <v>30.45882048</v>
      </c>
      <c r="EV7" s="0" t="n">
        <v>29.6254152</v>
      </c>
      <c r="EW7" s="0" t="n">
        <v>29.71535328</v>
      </c>
      <c r="EX7" s="0" t="n">
        <v>29.68197312</v>
      </c>
      <c r="EY7" s="0" t="n">
        <v>29.7233844</v>
      </c>
      <c r="EZ7" s="0" t="n">
        <v>29.6203104393695</v>
      </c>
      <c r="FA7" s="0" t="n">
        <v>29.6987975606447</v>
      </c>
      <c r="FB7" s="0" t="n">
        <v>29.6826234929233</v>
      </c>
      <c r="FC7" s="0" t="n">
        <v>29.6957369283855</v>
      </c>
      <c r="FD7" s="0" t="n">
        <v>29.67056736</v>
      </c>
      <c r="FE7" s="0" t="n">
        <v>29.74030992</v>
      </c>
      <c r="FF7" s="0" t="n">
        <v>29.71033056</v>
      </c>
      <c r="FG7" s="0" t="n">
        <v>29.66180376</v>
      </c>
      <c r="FH7" s="0" t="n">
        <v>29.7009147031073</v>
      </c>
      <c r="FI7" s="0" t="n">
        <v>29.67831072</v>
      </c>
      <c r="FJ7" s="0" t="n">
        <v>29.6989199748074</v>
      </c>
      <c r="FK7" s="0" t="n">
        <v>29.64479976</v>
      </c>
      <c r="FL7" s="0" t="n">
        <v>29.75519496</v>
      </c>
      <c r="FM7" s="0" t="n">
        <v>29.6407188</v>
      </c>
      <c r="FN7" s="0" t="n">
        <v>29.6841444</v>
      </c>
      <c r="FO7" s="0" t="n">
        <v>29.67048888</v>
      </c>
      <c r="FP7" s="0" t="n">
        <v>29.73298512</v>
      </c>
      <c r="FQ7" s="0" t="n">
        <v>29.6314807888779</v>
      </c>
      <c r="FR7" s="0" t="n">
        <v>29.7380375998848</v>
      </c>
      <c r="FS7" s="0" t="n">
        <v>29.6254152</v>
      </c>
      <c r="FT7" s="0" t="n">
        <v>29.7045492</v>
      </c>
      <c r="FU7" s="0" t="n">
        <v>29.57458632</v>
      </c>
      <c r="FV7" s="0" t="n">
        <v>29.75953752</v>
      </c>
      <c r="FW7" s="0" t="n">
        <v>29.70787152</v>
      </c>
      <c r="FX7" s="0" t="n">
        <v>29.718414</v>
      </c>
      <c r="FY7" s="0" t="n">
        <v>29.6227992</v>
      </c>
      <c r="FZ7" s="0" t="n">
        <v>29.7363859460501</v>
      </c>
      <c r="GA7" s="0" t="n">
        <v>29.5962681348074</v>
      </c>
      <c r="GB7" s="0" t="n">
        <v>29.69874168</v>
      </c>
      <c r="GC7" s="0" t="n">
        <v>29.67255552</v>
      </c>
      <c r="GD7" s="0" t="n">
        <v>29.79380712</v>
      </c>
      <c r="GE7" s="0" t="n">
        <v>29.7012792</v>
      </c>
      <c r="GF7" s="0" t="n">
        <v>29.6021328</v>
      </c>
      <c r="GG7" s="0" t="n">
        <v>29.7062459776844</v>
      </c>
      <c r="GH7" s="0" t="n">
        <v>29.68220856</v>
      </c>
      <c r="GI7" s="0" t="n">
        <v>29.7485800916568</v>
      </c>
      <c r="GJ7" s="0" t="n">
        <v>29.6057952</v>
      </c>
      <c r="GK7" s="0" t="n">
        <v>29.73923736</v>
      </c>
      <c r="GL7" s="0" t="n">
        <v>29.71210944</v>
      </c>
      <c r="GM7" s="0" t="n">
        <v>29.6395704857923</v>
      </c>
      <c r="GN7" s="0" t="n">
        <v>29.670406605458</v>
      </c>
      <c r="GO7" s="0" t="n">
        <v>29.71804776</v>
      </c>
      <c r="GP7" s="0" t="n">
        <v>29.62695864</v>
      </c>
      <c r="GQ7" s="0" t="n">
        <v>29.7857743089929</v>
      </c>
      <c r="GR7" s="0" t="n">
        <v>29.6547049236663</v>
      </c>
      <c r="GS7" s="0" t="n">
        <v>29.70104376</v>
      </c>
      <c r="GT7" s="0" t="n">
        <v>29.64205296</v>
      </c>
      <c r="GU7" s="0" t="n">
        <v>29.7260004</v>
      </c>
      <c r="GV7" s="0" t="n">
        <v>29.64495672</v>
      </c>
      <c r="GW7" s="0" t="n">
        <v>29.73167712</v>
      </c>
      <c r="GX7" s="0" t="n">
        <v>29.6590308</v>
      </c>
      <c r="GY7" s="0" t="n">
        <v>29.7372979326341</v>
      </c>
      <c r="GZ7" s="0" t="n">
        <v>29.5792463606447</v>
      </c>
      <c r="HA7" s="0" t="n">
        <v>29.7063804</v>
      </c>
      <c r="HB7" s="0" t="n">
        <v>29.72537256</v>
      </c>
      <c r="HC7" s="0" t="n">
        <v>29.72736072</v>
      </c>
      <c r="HD7" s="0" t="n">
        <v>29.69842776</v>
      </c>
      <c r="HE7" s="0" t="n">
        <v>29.66939016</v>
      </c>
      <c r="HF7" s="0" t="n">
        <v>29.73165096</v>
      </c>
      <c r="HG7" s="0" t="n">
        <v>29.6407188</v>
      </c>
      <c r="HH7" s="0" t="n">
        <v>29.7162982941175</v>
      </c>
      <c r="HI7" s="0" t="n">
        <v>29.659174272057</v>
      </c>
      <c r="HJ7" s="0" t="n">
        <v>29.74957056</v>
      </c>
      <c r="HK7" s="0" t="n">
        <v>29.6279004</v>
      </c>
      <c r="HL7" s="0" t="n">
        <v>29.7009093208897</v>
      </c>
      <c r="HM7" s="0" t="n">
        <v>29.6628275606447</v>
      </c>
      <c r="HN7" s="0" t="n">
        <v>29.69528856</v>
      </c>
      <c r="HO7" s="0" t="n">
        <v>29.620314</v>
      </c>
      <c r="HP7" s="0" t="n">
        <v>29.7227790861217</v>
      </c>
      <c r="HQ7" s="0" t="n">
        <v>29.7179204620985</v>
      </c>
      <c r="HR7" s="0" t="n">
        <v>29.6956797233527</v>
      </c>
      <c r="HS7" s="0" t="n">
        <v>29.6169328170564</v>
      </c>
      <c r="HT7" s="0" t="n">
        <v>29.71428072</v>
      </c>
      <c r="HU7" s="0" t="n">
        <v>29.71033056</v>
      </c>
      <c r="HV7" s="0" t="n">
        <v>29.6841444</v>
      </c>
      <c r="HW7" s="0" t="n">
        <v>29.61654696</v>
      </c>
      <c r="HX7" s="0" t="n">
        <v>29.702064</v>
      </c>
      <c r="HY7" s="0" t="n">
        <v>29.6635905909293</v>
      </c>
      <c r="HZ7" s="0" t="n">
        <v>29.7187776610971</v>
      </c>
      <c r="IA7" s="0" t="n">
        <v>29.5911456</v>
      </c>
      <c r="IB7" s="0" t="n">
        <v>29.78938608</v>
      </c>
      <c r="IC7" s="0" t="n">
        <v>29.639934</v>
      </c>
      <c r="ID7" s="0" t="n">
        <v>29.70692976</v>
      </c>
      <c r="IE7" s="0" t="n">
        <v>29.6918616</v>
      </c>
      <c r="IF7" s="0" t="n">
        <v>29.71585032</v>
      </c>
      <c r="IG7" s="0" t="n">
        <v>29.742399149638</v>
      </c>
      <c r="IH7" s="0" t="n">
        <v>29.653174469371</v>
      </c>
      <c r="II7" s="0" t="n">
        <v>29.76660072</v>
      </c>
      <c r="IJ7" s="0" t="n">
        <v>29.6122044</v>
      </c>
      <c r="IK7" s="0" t="n">
        <v>29.620314</v>
      </c>
      <c r="IL7" s="0" t="n">
        <v>29.6900304</v>
      </c>
      <c r="IM7" s="0" t="n">
        <v>29.67030576</v>
      </c>
      <c r="IN7" s="0" t="n">
        <v>29.68105752</v>
      </c>
      <c r="IO7" s="0" t="n">
        <v>29.69267256</v>
      </c>
      <c r="IP7" s="0" t="n">
        <v>29.6673291779976</v>
      </c>
      <c r="IQ7" s="0" t="n">
        <v>29.6448912592234</v>
      </c>
      <c r="IR7" s="0" t="n">
        <v>29.7188361376488</v>
      </c>
      <c r="IS7" s="0" t="n">
        <v>29.70460152</v>
      </c>
      <c r="IT7" s="0" t="n">
        <v>29.63873064</v>
      </c>
      <c r="IU7" s="0" t="n">
        <v>29.6841444</v>
      </c>
      <c r="IV7" s="0" t="n">
        <v>29.682444</v>
      </c>
      <c r="IW7" s="0" t="n">
        <v>29.6114842296128</v>
      </c>
      <c r="IX7" s="0" t="n">
        <v>29.6010461723852</v>
      </c>
      <c r="IY7" s="0" t="n">
        <v>29.8250981066204</v>
      </c>
      <c r="IZ7" s="0" t="n">
        <v>29.6254152</v>
      </c>
      <c r="JA7" s="0" t="n">
        <v>29.70575256</v>
      </c>
      <c r="JB7" s="0" t="n">
        <v>29.6028156857923</v>
      </c>
      <c r="JC7" s="0" t="n">
        <v>29.755034205458</v>
      </c>
      <c r="JD7" s="0" t="n">
        <v>29.659554</v>
      </c>
      <c r="JE7" s="0" t="n">
        <v>29.75200344</v>
      </c>
      <c r="JF7" s="0" t="n">
        <v>29.68390896</v>
      </c>
      <c r="JG7" s="0" t="n">
        <v>29.7408343611982</v>
      </c>
      <c r="JH7" s="0" t="n">
        <v>29.7380244760978</v>
      </c>
      <c r="JI7" s="0" t="n">
        <v>29.541834</v>
      </c>
      <c r="JJ7" s="0" t="n">
        <v>29.70614496</v>
      </c>
      <c r="JK7" s="0" t="n">
        <v>29.70774072</v>
      </c>
      <c r="JL7" s="0" t="n">
        <v>29.71451616</v>
      </c>
      <c r="JM7" s="0" t="n">
        <v>29.65937088</v>
      </c>
      <c r="JN7" s="0" t="n">
        <v>29.71033056</v>
      </c>
      <c r="JO7" s="0" t="n">
        <v>29.6703021601296</v>
      </c>
      <c r="JP7" s="0" t="n">
        <v>29.6762214681402</v>
      </c>
      <c r="JQ7" s="0" t="n">
        <v>29.68717896</v>
      </c>
      <c r="JR7" s="0" t="n">
        <v>29.72210256</v>
      </c>
      <c r="JS7" s="0" t="n">
        <v>29.72921808</v>
      </c>
      <c r="JT7" s="0" t="n">
        <v>29.679174</v>
      </c>
      <c r="JU7" s="0" t="n">
        <v>29.62028784</v>
      </c>
      <c r="JV7" s="0" t="n">
        <v>29.6751417333941</v>
      </c>
      <c r="JW7" s="0" t="n">
        <v>29.6874179606447</v>
      </c>
      <c r="JX7" s="0" t="n">
        <v>29.6720617341175</v>
      </c>
      <c r="JY7" s="0" t="n">
        <v>29.6084006930157</v>
      </c>
      <c r="JZ7" s="0" t="n">
        <v>29.71804776</v>
      </c>
      <c r="KA7" s="0" t="n">
        <v>29.70904872</v>
      </c>
      <c r="KB7" s="0" t="n">
        <v>29.7305737292384</v>
      </c>
      <c r="KC7" s="0" t="n">
        <v>29.6633979241792</v>
      </c>
      <c r="KD7" s="0" t="n">
        <v>29.69149536</v>
      </c>
      <c r="KE7" s="0" t="n">
        <v>29.70104376</v>
      </c>
      <c r="KF7" s="0" t="n">
        <v>29.7046764291671</v>
      </c>
      <c r="KG7" s="0" t="n">
        <v>29.6812965376488</v>
      </c>
      <c r="KH7" s="0" t="n">
        <v>29.56043376</v>
      </c>
      <c r="KI7" s="0" t="n">
        <v>29.77196352</v>
      </c>
      <c r="KJ7" s="0" t="n">
        <v>29.643204</v>
      </c>
      <c r="KK7" s="0" t="n">
        <v>29.70917952</v>
      </c>
      <c r="KL7" s="0" t="n">
        <v>29.67025344</v>
      </c>
      <c r="KM7" s="0" t="n">
        <v>29.78530512</v>
      </c>
      <c r="KN7" s="0" t="n">
        <v>29.59017768</v>
      </c>
      <c r="KO7" s="0" t="n">
        <v>29.7060129233527</v>
      </c>
      <c r="KP7" s="0" t="n">
        <v>29.6803155636663</v>
      </c>
      <c r="KQ7" s="0" t="n">
        <v>29.76084552</v>
      </c>
      <c r="KR7" s="0" t="n">
        <v>29.63407416</v>
      </c>
      <c r="KS7" s="0" t="n">
        <v>29.69832312</v>
      </c>
      <c r="KT7" s="0" t="n">
        <v>29.6456892</v>
      </c>
      <c r="KU7" s="0" t="n">
        <v>29.698794</v>
      </c>
      <c r="KV7" s="0" t="n">
        <v>29.67504072</v>
      </c>
      <c r="KW7" s="0" t="n">
        <v>29.6791704001296</v>
      </c>
      <c r="KX7" s="0" t="n">
        <v>29.7494695073803</v>
      </c>
      <c r="KY7" s="0" t="n">
        <v>29.66549232</v>
      </c>
      <c r="KZ7" s="0" t="n">
        <v>29.65068576</v>
      </c>
      <c r="LA7" s="0" t="n">
        <v>29.7191952001296</v>
      </c>
      <c r="LB7" s="0" t="n">
        <v>29.6839125308471</v>
      </c>
      <c r="LC7" s="0" t="n">
        <v>29.64466896</v>
      </c>
      <c r="LD7" s="0" t="n">
        <v>29.75498568</v>
      </c>
      <c r="LE7" s="0" t="n">
        <v>29.73832176</v>
      </c>
      <c r="LF7" s="0" t="n">
        <v>29.6372444911747</v>
      </c>
      <c r="LG7" s="0" t="n">
        <v>29.65110432</v>
      </c>
      <c r="LH7" s="0" t="n">
        <v>29.7212668251379</v>
      </c>
      <c r="LI7" s="0" t="n">
        <v>29.65317096</v>
      </c>
      <c r="LJ7" s="0" t="n">
        <v>29.73981288</v>
      </c>
      <c r="LK7" s="0" t="n">
        <v>29.6887224</v>
      </c>
      <c r="LL7" s="0" t="n">
        <v>29.659554</v>
      </c>
      <c r="LM7" s="0" t="n">
        <v>29.61618072</v>
      </c>
      <c r="LN7" s="0" t="n">
        <v>29.7381350008897</v>
      </c>
      <c r="LO7" s="0" t="n">
        <v>29.7401042051442</v>
      </c>
      <c r="LP7" s="0" t="n">
        <v>29.6867604</v>
      </c>
      <c r="LQ7" s="0" t="n">
        <v>29.6227992</v>
      </c>
      <c r="LR7" s="0" t="n">
        <v>29.74920432</v>
      </c>
      <c r="LS7" s="0" t="n">
        <v>29.5886604</v>
      </c>
      <c r="LT7" s="0" t="n">
        <v>29.66768976</v>
      </c>
      <c r="LU7" s="0" t="n">
        <v>29.75145408</v>
      </c>
      <c r="LV7" s="0" t="n">
        <v>29.68992576</v>
      </c>
      <c r="LW7" s="0" t="n">
        <v>29.6592166457923</v>
      </c>
      <c r="LX7" s="0" t="n">
        <v>29.6706671748074</v>
      </c>
      <c r="LY7" s="0" t="n">
        <v>29.72131776</v>
      </c>
      <c r="LZ7" s="0" t="n">
        <v>29.69243712</v>
      </c>
      <c r="MA7" s="0" t="n">
        <v>29.67033192</v>
      </c>
      <c r="MB7" s="0" t="n">
        <v>29.72879952</v>
      </c>
      <c r="MC7" s="0" t="n">
        <v>29.6969628</v>
      </c>
      <c r="MD7" s="0" t="n">
        <v>29.74240272</v>
      </c>
      <c r="ME7" s="0" t="n">
        <v>29.5996702186756</v>
      </c>
      <c r="MF7" s="0" t="n">
        <v>29.639934</v>
      </c>
      <c r="MG7" s="0" t="n">
        <v>29.7585470743638</v>
      </c>
      <c r="MH7" s="0" t="n">
        <v>29.63355096</v>
      </c>
      <c r="MI7" s="0" t="n">
        <v>29.75352072</v>
      </c>
      <c r="MJ7" s="0" t="n">
        <v>29.6603388</v>
      </c>
      <c r="MK7" s="0" t="n">
        <v>29.69230632</v>
      </c>
      <c r="ML7" s="0" t="n">
        <v>29.6275359031072</v>
      </c>
      <c r="MM7" s="0" t="n">
        <v>29.7524221694987</v>
      </c>
      <c r="MN7" s="0" t="n">
        <v>29.6392064911747</v>
      </c>
      <c r="MO7" s="0" t="n">
        <v>29.7042509330157</v>
      </c>
      <c r="MP7" s="0" t="n">
        <v>29.68456296</v>
      </c>
      <c r="MQ7" s="0" t="n">
        <v>29.62013088</v>
      </c>
      <c r="MR7" s="0" t="n">
        <v>29.6252844</v>
      </c>
      <c r="MS7" s="0" t="n">
        <v>29.7235152</v>
      </c>
      <c r="MT7" s="0" t="n">
        <v>29.6407188</v>
      </c>
      <c r="MU7" s="0" t="n">
        <v>29.69241096</v>
      </c>
      <c r="MV7" s="0" t="n">
        <f aca="false">AVERAGE(B7:MU7)</f>
        <v>31.4554876176199</v>
      </c>
    </row>
    <row r="8" customFormat="false" ht="13.8" hidden="false" customHeight="false" outlineLevel="0" collapsed="false">
      <c r="A8" s="1" t="n">
        <v>7</v>
      </c>
      <c r="B8" s="0" t="n">
        <v>145.86761064</v>
      </c>
      <c r="C8" s="0" t="n">
        <v>94.21299024</v>
      </c>
      <c r="D8" s="0" t="n">
        <v>44.05105944</v>
      </c>
      <c r="E8" s="0" t="n">
        <v>30.76549416</v>
      </c>
      <c r="F8" s="0" t="n">
        <v>30.86171064</v>
      </c>
      <c r="G8" s="0" t="n">
        <v>30.7665895367587</v>
      </c>
      <c r="H8" s="0" t="n">
        <v>31.6841765415495</v>
      </c>
      <c r="I8" s="0" t="n">
        <v>31.7815566085063</v>
      </c>
      <c r="J8" s="0" t="n">
        <v>31.93892712</v>
      </c>
      <c r="K8" s="0" t="n">
        <v>31.89476904</v>
      </c>
      <c r="L8" s="0" t="n">
        <v>32.0126902322859</v>
      </c>
      <c r="M8" s="0" t="n">
        <v>31.35574224</v>
      </c>
      <c r="N8" s="0" t="n">
        <v>30.814366819802</v>
      </c>
      <c r="O8" s="0" t="n">
        <v>30.871543264954</v>
      </c>
      <c r="P8" s="0" t="n">
        <v>30.9016866976487</v>
      </c>
      <c r="Q8" s="0" t="n">
        <v>30.74639736</v>
      </c>
      <c r="R8" s="0" t="n">
        <v>30.8026094419339</v>
      </c>
      <c r="S8" s="0" t="n">
        <v>30.7600063495858</v>
      </c>
      <c r="T8" s="0" t="n">
        <v>30.8031384</v>
      </c>
      <c r="U8" s="0" t="n">
        <v>30.76117776</v>
      </c>
      <c r="V8" s="0" t="n">
        <v>30.844602</v>
      </c>
      <c r="W8" s="0" t="n">
        <v>30.81846816</v>
      </c>
      <c r="X8" s="0" t="n">
        <v>30.7684728001296</v>
      </c>
      <c r="Y8" s="0" t="n">
        <v>30.8101266656289</v>
      </c>
      <c r="Z8" s="0" t="n">
        <v>30.86398656</v>
      </c>
      <c r="AA8" s="0" t="n">
        <v>30.77499024</v>
      </c>
      <c r="AB8" s="0" t="n">
        <v>30.8273364</v>
      </c>
      <c r="AC8" s="0" t="n">
        <v>30.76300896</v>
      </c>
      <c r="AD8" s="0" t="n">
        <v>30.8130472461471</v>
      </c>
      <c r="AE8" s="0" t="n">
        <v>30.8780925725818</v>
      </c>
      <c r="AF8" s="0" t="n">
        <v>30.83262072</v>
      </c>
      <c r="AG8" s="0" t="n">
        <v>30.738654</v>
      </c>
      <c r="AH8" s="0" t="n">
        <v>30.73397136</v>
      </c>
      <c r="AI8" s="0" t="n">
        <v>30.8648701464501</v>
      </c>
      <c r="AJ8" s="0" t="n">
        <v>30.7714382255846</v>
      </c>
      <c r="AK8" s="0" t="n">
        <v>30.8571588</v>
      </c>
      <c r="AL8" s="0" t="n">
        <v>30.716418</v>
      </c>
      <c r="AM8" s="0" t="n">
        <v>30.8582516272102</v>
      </c>
      <c r="AN8" s="0" t="n">
        <v>30.7203738885806</v>
      </c>
      <c r="AO8" s="0" t="n">
        <v>30.8128139899272</v>
      </c>
      <c r="AP8" s="0" t="n">
        <v>30.7555830191686</v>
      </c>
      <c r="AQ8" s="0" t="n">
        <v>30.8810952</v>
      </c>
      <c r="AR8" s="0" t="n">
        <v>30.76434312</v>
      </c>
      <c r="AS8" s="0" t="n">
        <v>30.86058576</v>
      </c>
      <c r="AT8" s="0" t="n">
        <v>30.7937433431256</v>
      </c>
      <c r="AU8" s="0" t="n">
        <v>30.7949480978313</v>
      </c>
      <c r="AV8" s="0" t="n">
        <v>30.6701466885806</v>
      </c>
      <c r="AW8" s="0" t="n">
        <v>30.88167072</v>
      </c>
      <c r="AX8" s="0" t="n">
        <v>30.82921992</v>
      </c>
      <c r="AY8" s="0" t="n">
        <v>30.7880964</v>
      </c>
      <c r="AZ8" s="0" t="n">
        <v>30.7916483398825</v>
      </c>
      <c r="BA8" s="0" t="n">
        <v>30.7391567733417</v>
      </c>
      <c r="BB8" s="0" t="n">
        <v>30.82867056</v>
      </c>
      <c r="BC8" s="0" t="n">
        <v>30.87526152</v>
      </c>
      <c r="BD8" s="0" t="n">
        <v>30.7045152</v>
      </c>
      <c r="BE8" s="0" t="n">
        <v>30.84690408</v>
      </c>
      <c r="BF8" s="0" t="n">
        <v>30.7975103608897</v>
      </c>
      <c r="BG8" s="0" t="n">
        <v>30.7101692911362</v>
      </c>
      <c r="BH8" s="0" t="n">
        <v>30.73713672</v>
      </c>
      <c r="BI8" s="0" t="n">
        <v>30.8034</v>
      </c>
      <c r="BJ8" s="0" t="n">
        <v>30.86822448</v>
      </c>
      <c r="BK8" s="0" t="n">
        <v>30.73828776</v>
      </c>
      <c r="BL8" s="0" t="n">
        <v>30.8516855132517</v>
      </c>
      <c r="BM8" s="0" t="n">
        <v>30.7788676093405</v>
      </c>
      <c r="BN8" s="0" t="n">
        <v>30.856374</v>
      </c>
      <c r="BO8" s="0" t="n">
        <v>30.7958136</v>
      </c>
      <c r="BP8" s="0" t="n">
        <v>30.79884816</v>
      </c>
      <c r="BQ8" s="0" t="n">
        <v>30.7967756886861</v>
      </c>
      <c r="BR8" s="0" t="n">
        <v>30.81676776</v>
      </c>
      <c r="BS8" s="0" t="n">
        <v>30.8230258467717</v>
      </c>
      <c r="BT8" s="0" t="n">
        <v>30.7597128</v>
      </c>
      <c r="BU8" s="0" t="n">
        <v>30.75144624</v>
      </c>
      <c r="BV8" s="0" t="n">
        <v>30.87824376</v>
      </c>
      <c r="BW8" s="0" t="n">
        <v>30.8030302186756</v>
      </c>
      <c r="BX8" s="0" t="n">
        <v>30.7631433206447</v>
      </c>
      <c r="BY8" s="0" t="n">
        <v>30.8878147083576</v>
      </c>
      <c r="BZ8" s="0" t="n">
        <v>30.8283340998188</v>
      </c>
      <c r="CA8" s="0" t="n">
        <v>30.7437552</v>
      </c>
      <c r="CB8" s="0" t="n">
        <v>30.78602976</v>
      </c>
      <c r="CC8" s="0" t="n">
        <v>30.779222362694</v>
      </c>
      <c r="CD8" s="0" t="n">
        <v>30.885155803346</v>
      </c>
      <c r="CE8" s="0" t="n">
        <v>30.75576264</v>
      </c>
      <c r="CF8" s="0" t="n">
        <v>30.77760624</v>
      </c>
      <c r="CG8" s="0" t="n">
        <v>30.82579296</v>
      </c>
      <c r="CH8" s="0" t="n">
        <v>30.7786729924916</v>
      </c>
      <c r="CI8" s="0" t="n">
        <v>30.682049439609</v>
      </c>
      <c r="CJ8" s="0" t="n">
        <v>30.79008456</v>
      </c>
      <c r="CK8" s="0" t="n">
        <v>30.90408984</v>
      </c>
      <c r="CL8" s="0" t="n">
        <v>30.74385984</v>
      </c>
      <c r="CM8" s="0" t="n">
        <v>30.86246928</v>
      </c>
      <c r="CN8" s="0" t="n">
        <v>30.7215156223655</v>
      </c>
      <c r="CO8" s="0" t="n">
        <v>30.8994369405787</v>
      </c>
      <c r="CP8" s="0" t="n">
        <v>30.772008</v>
      </c>
      <c r="CQ8" s="0" t="n">
        <v>30.7776324</v>
      </c>
      <c r="CR8" s="0" t="n">
        <v>30.77352528</v>
      </c>
      <c r="CS8" s="0" t="n">
        <v>30.786396</v>
      </c>
      <c r="CT8" s="0" t="n">
        <v>30.7856576886861</v>
      </c>
      <c r="CU8" s="0" t="n">
        <v>30.781588304172</v>
      </c>
      <c r="CV8" s="0" t="n">
        <v>30.87183456</v>
      </c>
      <c r="CW8" s="0" t="n">
        <v>30.8013275427601</v>
      </c>
      <c r="CX8" s="0" t="n">
        <v>30.7241409973292</v>
      </c>
      <c r="CY8" s="0" t="n">
        <v>30.7975081634541</v>
      </c>
      <c r="CZ8" s="0" t="n">
        <v>30.8254848252956</v>
      </c>
      <c r="DA8" s="0" t="n">
        <v>30.84706104</v>
      </c>
      <c r="DB8" s="0" t="n">
        <v>30.7707</v>
      </c>
      <c r="DC8" s="0" t="n">
        <v>30.772662</v>
      </c>
      <c r="DD8" s="0" t="n">
        <v>30.8663896363902</v>
      </c>
      <c r="DE8" s="0" t="n">
        <v>30.719034</v>
      </c>
      <c r="DF8" s="0" t="n">
        <v>30.8363913376488</v>
      </c>
      <c r="DG8" s="0" t="n">
        <v>30.77695224</v>
      </c>
      <c r="DH8" s="0" t="n">
        <v>30.84706104</v>
      </c>
      <c r="DI8" s="0" t="n">
        <v>30.72978576</v>
      </c>
      <c r="DJ8" s="0" t="n">
        <v>30.82095336</v>
      </c>
      <c r="DK8" s="0" t="n">
        <v>30.7399824019339</v>
      </c>
      <c r="DL8" s="0" t="n">
        <v>30.8834553761395</v>
      </c>
      <c r="DM8" s="0" t="n">
        <v>30.7679532</v>
      </c>
      <c r="DN8" s="0" t="n">
        <v>30.84894456</v>
      </c>
      <c r="DO8" s="0" t="n">
        <v>30.72638496</v>
      </c>
      <c r="DP8" s="0" t="n">
        <v>30.8367481242141</v>
      </c>
      <c r="DQ8" s="0" t="n">
        <v>30.7387382343744</v>
      </c>
      <c r="DR8" s="0" t="n">
        <v>30.82220904</v>
      </c>
      <c r="DS8" s="0" t="n">
        <v>30.76640976</v>
      </c>
      <c r="DT8" s="0" t="n">
        <v>30.84227376</v>
      </c>
      <c r="DU8" s="0" t="n">
        <v>30.8077164</v>
      </c>
      <c r="DV8" s="0" t="n">
        <v>30.7899763031256</v>
      </c>
      <c r="DW8" s="0" t="n">
        <v>30.7451975776487</v>
      </c>
      <c r="DX8" s="0" t="n">
        <v>30.83254224</v>
      </c>
      <c r="DY8" s="0" t="n">
        <v>30.8153028</v>
      </c>
      <c r="DZ8" s="0" t="n">
        <v>30.7718772</v>
      </c>
      <c r="EA8" s="0" t="n">
        <v>30.84112272</v>
      </c>
      <c r="EB8" s="0" t="n">
        <v>30.8061671834127</v>
      </c>
      <c r="EC8" s="0" t="n">
        <v>30.8123263840648</v>
      </c>
      <c r="ED8" s="0" t="n">
        <v>30.7289748</v>
      </c>
      <c r="EE8" s="0" t="n">
        <v>30.7633752</v>
      </c>
      <c r="EF8" s="0" t="n">
        <v>30.83808816</v>
      </c>
      <c r="EG8" s="0" t="n">
        <v>30.8493049381312</v>
      </c>
      <c r="EH8" s="0" t="n">
        <v>30.7002045290515</v>
      </c>
      <c r="EI8" s="0" t="n">
        <v>30.9613243103981</v>
      </c>
      <c r="EJ8" s="0" t="n">
        <v>30.7516329303763</v>
      </c>
      <c r="EK8" s="0" t="n">
        <v>30.79544736</v>
      </c>
      <c r="EL8" s="0" t="n">
        <v>30.73828776</v>
      </c>
      <c r="EM8" s="0" t="n">
        <v>30.8838122008897</v>
      </c>
      <c r="EN8" s="0" t="n">
        <v>30.7483628984087</v>
      </c>
      <c r="EO8" s="0" t="n">
        <v>30.832176</v>
      </c>
      <c r="EP8" s="0" t="n">
        <v>30.69109512</v>
      </c>
      <c r="EQ8" s="0" t="n">
        <v>30.88188</v>
      </c>
      <c r="ER8" s="0" t="n">
        <v>30.69781824</v>
      </c>
      <c r="ES8" s="0" t="n">
        <v>30.8231972954876</v>
      </c>
      <c r="ET8" s="0" t="n">
        <v>30.731832006408</v>
      </c>
      <c r="EU8" s="0" t="n">
        <v>30.8835804</v>
      </c>
      <c r="EV8" s="0" t="n">
        <v>30.84057336</v>
      </c>
      <c r="EW8" s="0" t="n">
        <v>30.81632304</v>
      </c>
      <c r="EX8" s="0" t="n">
        <v>30.8071088664501</v>
      </c>
      <c r="EY8" s="0" t="n">
        <v>30.7487312893405</v>
      </c>
      <c r="EZ8" s="0" t="n">
        <v>30.79081704</v>
      </c>
      <c r="FA8" s="0" t="n">
        <v>30.7793328</v>
      </c>
      <c r="FB8" s="0" t="n">
        <v>30.76659288</v>
      </c>
      <c r="FC8" s="0" t="n">
        <v>30.8638296</v>
      </c>
      <c r="FD8" s="0" t="n">
        <v>30.7545033721632</v>
      </c>
      <c r="FE8" s="0" t="n">
        <v>30.7761186558973</v>
      </c>
      <c r="FF8" s="0" t="n">
        <v>30.84622392</v>
      </c>
      <c r="FG8" s="0" t="n">
        <v>30.8367481634541</v>
      </c>
      <c r="FH8" s="0" t="n">
        <v>30.8431951772631</v>
      </c>
      <c r="FI8" s="0" t="n">
        <v>30.71743824</v>
      </c>
      <c r="FJ8" s="0" t="n">
        <v>30.8632221522024</v>
      </c>
      <c r="FK8" s="0" t="n">
        <v>30.7900903506845</v>
      </c>
      <c r="FL8" s="0" t="n">
        <v>30.81292224</v>
      </c>
      <c r="FM8" s="0" t="n">
        <v>30.71388048</v>
      </c>
      <c r="FN8" s="0" t="n">
        <v>30.8893319733941</v>
      </c>
      <c r="FO8" s="0" t="n">
        <v>30.7027340611027</v>
      </c>
      <c r="FP8" s="0" t="n">
        <v>30.8491857761395</v>
      </c>
      <c r="FQ8" s="0" t="n">
        <v>30.70461984</v>
      </c>
      <c r="FR8" s="0" t="n">
        <v>30.91371672</v>
      </c>
      <c r="FS8" s="0" t="n">
        <v>30.7257048</v>
      </c>
      <c r="FT8" s="0" t="n">
        <v>30.82495584</v>
      </c>
      <c r="FU8" s="0" t="n">
        <v>30.7456351423656</v>
      </c>
      <c r="FV8" s="0" t="n">
        <v>30.9190307311362</v>
      </c>
      <c r="FW8" s="0" t="n">
        <v>30.80881512</v>
      </c>
      <c r="FX8" s="0" t="n">
        <v>30.8026152</v>
      </c>
      <c r="FY8" s="0" t="n">
        <v>30.80865816</v>
      </c>
      <c r="FZ8" s="0" t="n">
        <v>30.8160876</v>
      </c>
      <c r="GA8" s="0" t="n">
        <v>30.7369216343751</v>
      </c>
      <c r="GB8" s="0" t="n">
        <v>30.8256941222996</v>
      </c>
      <c r="GC8" s="0" t="n">
        <v>30.80224896</v>
      </c>
      <c r="GD8" s="0" t="n">
        <v>30.79976376</v>
      </c>
      <c r="GE8" s="0" t="n">
        <v>30.7328988</v>
      </c>
      <c r="GF8" s="0" t="n">
        <v>30.8372975132517</v>
      </c>
      <c r="GG8" s="0" t="n">
        <v>30.7933043993173</v>
      </c>
      <c r="GH8" s="0" t="n">
        <v>30.8193873598848</v>
      </c>
      <c r="GI8" s="0" t="n">
        <v>30.90204936</v>
      </c>
      <c r="GJ8" s="0" t="n">
        <v>30.73313424</v>
      </c>
      <c r="GK8" s="0" t="n">
        <v>30.84161976</v>
      </c>
      <c r="GL8" s="0" t="n">
        <v>30.8066867296005</v>
      </c>
      <c r="GM8" s="0" t="n">
        <v>30.7442353862293</v>
      </c>
      <c r="GN8" s="0" t="n">
        <v>30.75450696</v>
      </c>
      <c r="GO8" s="0" t="n">
        <v>30.84468048</v>
      </c>
      <c r="GP8" s="0" t="n">
        <v>30.83084184</v>
      </c>
      <c r="GQ8" s="0" t="n">
        <v>30.81415176</v>
      </c>
      <c r="GR8" s="0" t="n">
        <v>30.7793793656486</v>
      </c>
      <c r="GS8" s="0" t="n">
        <v>30.9262233877274</v>
      </c>
      <c r="GT8" s="0" t="n">
        <v>30.7314896984087</v>
      </c>
      <c r="GU8" s="0" t="n">
        <v>30.79534272</v>
      </c>
      <c r="GV8" s="0" t="n">
        <v>30.73920336</v>
      </c>
      <c r="GW8" s="0" t="n">
        <v>30.8687941773712</v>
      </c>
      <c r="GX8" s="0" t="n">
        <v>30.7878667763214</v>
      </c>
      <c r="GY8" s="0" t="n">
        <v>30.908694</v>
      </c>
      <c r="GZ8" s="0" t="n">
        <v>30.719034</v>
      </c>
      <c r="HA8" s="0" t="n">
        <v>30.7904508</v>
      </c>
      <c r="HB8" s="0" t="n">
        <v>30.805362</v>
      </c>
      <c r="HC8" s="0" t="n">
        <v>30.8349191899272</v>
      </c>
      <c r="HD8" s="0" t="n">
        <v>30.7215226918961</v>
      </c>
      <c r="HE8" s="0" t="n">
        <v>30.87732816</v>
      </c>
      <c r="HF8" s="0" t="n">
        <v>30.83167896</v>
      </c>
      <c r="HG8" s="0" t="n">
        <v>30.79034616</v>
      </c>
      <c r="HH8" s="0" t="n">
        <v>30.77046456</v>
      </c>
      <c r="HI8" s="0" t="n">
        <v>30.8294495529625</v>
      </c>
      <c r="HJ8" s="0" t="n">
        <v>30.8133727965693</v>
      </c>
      <c r="HK8" s="0" t="n">
        <v>30.79688616</v>
      </c>
      <c r="HL8" s="0" t="n">
        <v>30.817134</v>
      </c>
      <c r="HM8" s="0" t="n">
        <v>30.79926672</v>
      </c>
      <c r="HN8" s="0" t="n">
        <v>30.7363199373712</v>
      </c>
      <c r="HO8" s="0" t="n">
        <v>30.7092297290515</v>
      </c>
      <c r="HP8" s="0" t="n">
        <v>30.856374</v>
      </c>
      <c r="HQ8" s="0" t="n">
        <v>30.8053299951352</v>
      </c>
      <c r="HR8" s="0" t="n">
        <v>30.7563701167537</v>
      </c>
      <c r="HS8" s="0" t="n">
        <v>30.8312604</v>
      </c>
      <c r="HT8" s="0" t="n">
        <v>30.7951298401296</v>
      </c>
      <c r="HU8" s="0" t="n">
        <v>30.7093844911362</v>
      </c>
      <c r="HV8" s="0" t="n">
        <v>30.87413664</v>
      </c>
      <c r="HW8" s="0" t="n">
        <v>30.79379928</v>
      </c>
      <c r="HX8" s="0" t="n">
        <v>30.8385031326341</v>
      </c>
      <c r="HY8" s="0" t="n">
        <v>30.7618876508471</v>
      </c>
      <c r="HZ8" s="0" t="n">
        <v>30.7901049909715</v>
      </c>
      <c r="IA8" s="0" t="n">
        <v>30.7488621973292</v>
      </c>
      <c r="IB8" s="0" t="n">
        <v>30.83926536</v>
      </c>
      <c r="IC8" s="0" t="n">
        <v>30.84907536</v>
      </c>
      <c r="ID8" s="0" t="n">
        <v>30.7513416</v>
      </c>
      <c r="IE8" s="0" t="n">
        <v>30.8233018981312</v>
      </c>
      <c r="IF8" s="0" t="n">
        <v>30.8520633290515</v>
      </c>
      <c r="IG8" s="0" t="n">
        <v>30.80996616</v>
      </c>
      <c r="IH8" s="0" t="n">
        <v>30.80659152</v>
      </c>
      <c r="II8" s="0" t="n">
        <v>30.719034</v>
      </c>
      <c r="IJ8" s="0" t="n">
        <v>30.85111584</v>
      </c>
      <c r="IK8" s="0" t="n">
        <v>30.8071111031256</v>
      </c>
      <c r="IL8" s="0" t="n">
        <v>30.72408638529</v>
      </c>
      <c r="IM8" s="0" t="n">
        <v>30.9085632</v>
      </c>
      <c r="IN8" s="0" t="n">
        <v>30.75298968</v>
      </c>
      <c r="IO8" s="0" t="n">
        <v>30.79408704</v>
      </c>
      <c r="IP8" s="0" t="n">
        <v>30.85184832</v>
      </c>
      <c r="IQ8" s="0" t="n">
        <v>30.7948398682014</v>
      </c>
      <c r="IR8" s="0" t="n">
        <v>30.3706400245389</v>
      </c>
      <c r="IS8" s="0" t="n">
        <v>29.76534504</v>
      </c>
      <c r="IT8" s="0" t="n">
        <v>29.67004416</v>
      </c>
      <c r="IU8" s="0" t="n">
        <v>29.6977476</v>
      </c>
      <c r="IV8" s="0" t="n">
        <v>29.661146189638</v>
      </c>
      <c r="IW8" s="0" t="n">
        <v>29.6403561086111</v>
      </c>
      <c r="IX8" s="0" t="n">
        <v>29.63192904</v>
      </c>
      <c r="IY8" s="0" t="n">
        <v>29.75482872</v>
      </c>
      <c r="IZ8" s="0" t="n">
        <v>29.6943468</v>
      </c>
      <c r="JA8" s="0" t="n">
        <v>29.72471856</v>
      </c>
      <c r="JB8" s="0" t="n">
        <v>29.6288385993695</v>
      </c>
      <c r="JC8" s="0" t="n">
        <v>29.69806152</v>
      </c>
      <c r="JD8" s="0" t="n">
        <v>29.7439236100872</v>
      </c>
      <c r="JE8" s="0" t="n">
        <v>29.64077112</v>
      </c>
      <c r="JF8" s="0" t="n">
        <v>29.6501364</v>
      </c>
      <c r="JG8" s="0" t="n">
        <v>29.72814552</v>
      </c>
      <c r="JH8" s="0" t="n">
        <v>29.6646515608897</v>
      </c>
      <c r="JI8" s="0" t="n">
        <v>29.6136990414047</v>
      </c>
      <c r="JJ8" s="0" t="n">
        <v>29.76516192</v>
      </c>
      <c r="JK8" s="0" t="n">
        <v>29.65317096</v>
      </c>
      <c r="JL8" s="0" t="n">
        <v>29.75493336</v>
      </c>
      <c r="JM8" s="0" t="n">
        <v>29.57142096</v>
      </c>
      <c r="JN8" s="0" t="n">
        <v>29.74957056</v>
      </c>
      <c r="JO8" s="0" t="n">
        <v>29.70904872</v>
      </c>
      <c r="JP8" s="0" t="n">
        <v>29.71074912</v>
      </c>
      <c r="JQ8" s="0" t="n">
        <v>29.6210988</v>
      </c>
      <c r="JR8" s="0" t="n">
        <v>29.70980736</v>
      </c>
      <c r="JS8" s="0" t="n">
        <v>29.6899221601296</v>
      </c>
      <c r="JT8" s="0" t="n">
        <v>29.7046835316071</v>
      </c>
      <c r="JU8" s="0" t="n">
        <v>29.61785496</v>
      </c>
      <c r="JV8" s="0" t="n">
        <v>29.65152288</v>
      </c>
      <c r="JW8" s="0" t="n">
        <v>29.71496088</v>
      </c>
      <c r="JX8" s="0" t="n">
        <v>29.7012792</v>
      </c>
      <c r="JY8" s="0" t="n">
        <v>29.6259086793695</v>
      </c>
      <c r="JZ8" s="0" t="n">
        <v>29.7179205154127</v>
      </c>
      <c r="KA8" s="0" t="n">
        <v>29.716212989638</v>
      </c>
      <c r="KB8" s="0" t="n">
        <v>29.6971756383426</v>
      </c>
      <c r="KC8" s="0" t="n">
        <v>29.6646552</v>
      </c>
      <c r="KD8" s="0" t="n">
        <v>29.63355096</v>
      </c>
      <c r="KE8" s="0" t="n">
        <v>29.72084688</v>
      </c>
      <c r="KF8" s="0" t="n">
        <v>29.73588888</v>
      </c>
      <c r="KG8" s="0" t="n">
        <v>29.6500056</v>
      </c>
      <c r="KH8" s="0" t="n">
        <v>29.7077370929233</v>
      </c>
      <c r="KI8" s="0" t="n">
        <v>29.7793965768888</v>
      </c>
      <c r="KJ8" s="0" t="n">
        <v>29.5650343888779</v>
      </c>
      <c r="KK8" s="0" t="n">
        <v>29.6958153478512</v>
      </c>
      <c r="KL8" s="0" t="n">
        <v>29.698794</v>
      </c>
      <c r="KM8" s="0" t="n">
        <v>29.73769392</v>
      </c>
      <c r="KN8" s="0" t="n">
        <v>29.63472816</v>
      </c>
      <c r="KO8" s="0" t="n">
        <v>29.7208992</v>
      </c>
      <c r="KP8" s="0" t="n">
        <v>29.688274131874</v>
      </c>
      <c r="KQ8" s="0" t="n">
        <v>29.7858319640953</v>
      </c>
      <c r="KR8" s="0" t="n">
        <v>29.5860444</v>
      </c>
      <c r="KS8" s="0" t="n">
        <v>29.718414</v>
      </c>
      <c r="KT8" s="0" t="n">
        <v>29.63721336</v>
      </c>
      <c r="KU8" s="0" t="n">
        <v>29.65317096</v>
      </c>
      <c r="KV8" s="0" t="n">
        <v>29.63695176</v>
      </c>
      <c r="KW8" s="0" t="n">
        <v>29.78151192</v>
      </c>
      <c r="KX8" s="0" t="n">
        <v>29.68142376</v>
      </c>
      <c r="KY8" s="0" t="n">
        <v>29.70732216</v>
      </c>
      <c r="KZ8" s="0" t="n">
        <v>29.67606096</v>
      </c>
      <c r="LA8" s="0" t="n">
        <v>29.6842716001296</v>
      </c>
      <c r="LB8" s="0" t="n">
        <v>29.6616765376488</v>
      </c>
      <c r="LC8" s="0" t="n">
        <v>29.72903496</v>
      </c>
      <c r="LD8" s="0" t="n">
        <v>29.64636936</v>
      </c>
      <c r="LE8" s="0" t="n">
        <v>29.67553776</v>
      </c>
      <c r="LF8" s="0" t="n">
        <v>29.6865213208897</v>
      </c>
      <c r="LG8" s="0" t="n">
        <v>29.63959392</v>
      </c>
      <c r="LH8" s="0" t="n">
        <v>29.6778957376487</v>
      </c>
      <c r="LI8" s="0" t="n">
        <v>29.75035536</v>
      </c>
      <c r="LJ8" s="0" t="n">
        <v>29.71603344</v>
      </c>
      <c r="LK8" s="0" t="n">
        <v>29.60205432</v>
      </c>
      <c r="LL8" s="0" t="n">
        <v>29.67030576</v>
      </c>
      <c r="LM8" s="0" t="n">
        <v>29.7213141721632</v>
      </c>
      <c r="LN8" s="0" t="n">
        <v>29.7209027998848</v>
      </c>
      <c r="LO8" s="0" t="n">
        <v>29.62468272</v>
      </c>
      <c r="LP8" s="0" t="n">
        <v>29.78632536</v>
      </c>
      <c r="LQ8" s="0" t="n">
        <v>29.66428896</v>
      </c>
      <c r="LR8" s="0" t="n">
        <v>29.6936630401296</v>
      </c>
      <c r="LS8" s="0" t="n">
        <v>29.5705088543551</v>
      </c>
      <c r="LT8" s="0" t="n">
        <v>29.76202272</v>
      </c>
      <c r="LU8" s="0" t="n">
        <v>29.6509212</v>
      </c>
      <c r="LV8" s="0" t="n">
        <v>29.75943288</v>
      </c>
      <c r="LW8" s="0" t="n">
        <v>29.6262</v>
      </c>
      <c r="LX8" s="0" t="n">
        <v>29.6727873431256</v>
      </c>
      <c r="LY8" s="0" t="n">
        <v>29.6969664096163</v>
      </c>
      <c r="LZ8" s="0" t="n">
        <v>29.74185336</v>
      </c>
      <c r="MA8" s="0" t="n">
        <v>29.62334856</v>
      </c>
      <c r="MB8" s="0" t="n">
        <v>29.70365976</v>
      </c>
      <c r="MC8" s="0" t="n">
        <v>29.67697656</v>
      </c>
      <c r="MD8" s="0" t="n">
        <v>29.69411136</v>
      </c>
      <c r="ME8" s="0" t="n">
        <v>29.55907344</v>
      </c>
      <c r="MF8" s="0" t="n">
        <v>29.71744608</v>
      </c>
      <c r="MG8" s="0" t="n">
        <v>29.71454232</v>
      </c>
      <c r="MH8" s="0" t="n">
        <v>29.679174</v>
      </c>
      <c r="MI8" s="0" t="n">
        <v>29.6778886114031</v>
      </c>
      <c r="MJ8" s="0" t="n">
        <v>29.6773463606447</v>
      </c>
      <c r="MK8" s="0" t="n">
        <v>29.7461661038857</v>
      </c>
      <c r="ML8" s="0" t="n">
        <v>29.6532006976488</v>
      </c>
      <c r="MM8" s="0" t="n">
        <v>29.67279096</v>
      </c>
      <c r="MN8" s="0" t="n">
        <v>29.73884496</v>
      </c>
      <c r="MO8" s="0" t="n">
        <v>29.7395476068817</v>
      </c>
      <c r="MP8" s="0" t="n">
        <v>29.6008021711362</v>
      </c>
      <c r="MQ8" s="0" t="n">
        <v>29.67135216</v>
      </c>
      <c r="MR8" s="0" t="n">
        <v>29.6671368001296</v>
      </c>
      <c r="MS8" s="0" t="n">
        <v>29.7184175998848</v>
      </c>
      <c r="MT8" s="0" t="n">
        <v>29.67022728</v>
      </c>
      <c r="MU8" s="0" t="n">
        <v>29.6816592</v>
      </c>
      <c r="MV8" s="0" t="n">
        <f aca="false">AVERAGE(B8:MU8)</f>
        <v>31.0177012414607</v>
      </c>
    </row>
    <row r="9" customFormat="false" ht="13.8" hidden="false" customHeight="false" outlineLevel="0" collapsed="false">
      <c r="A9" s="1" t="n">
        <v>8</v>
      </c>
      <c r="B9" s="0" t="n">
        <v>188.2232928</v>
      </c>
      <c r="C9" s="0" t="n">
        <v>137.121447501399</v>
      </c>
      <c r="D9" s="0" t="n">
        <v>92.7581834441351</v>
      </c>
      <c r="E9" s="0" t="n">
        <v>93.23144088</v>
      </c>
      <c r="F9" s="0" t="n">
        <v>35.63719248</v>
      </c>
      <c r="G9" s="0" t="n">
        <v>30.71246784</v>
      </c>
      <c r="H9" s="0" t="n">
        <v>30.8450332629798</v>
      </c>
      <c r="I9" s="0" t="n">
        <v>31.3041495436693</v>
      </c>
      <c r="J9" s="0" t="n">
        <v>32.00142336</v>
      </c>
      <c r="K9" s="0" t="n">
        <v>31.82725008</v>
      </c>
      <c r="L9" s="0" t="n">
        <v>31.97003136</v>
      </c>
      <c r="M9" s="0" t="n">
        <v>31.8849096012036</v>
      </c>
      <c r="N9" s="0" t="n">
        <v>31.9503065504546</v>
      </c>
      <c r="O9" s="0" t="n">
        <v>30.857179447707</v>
      </c>
      <c r="P9" s="0" t="n">
        <v>30.81391632</v>
      </c>
      <c r="Q9" s="0" t="n">
        <v>30.81640152</v>
      </c>
      <c r="R9" s="0" t="n">
        <v>30.836754</v>
      </c>
      <c r="S9" s="0" t="n">
        <v>30.83207136</v>
      </c>
      <c r="T9" s="0" t="n">
        <v>30.7110568396392</v>
      </c>
      <c r="U9" s="0" t="n">
        <v>30.80899824</v>
      </c>
      <c r="V9" s="0" t="n">
        <v>30.8495278635444</v>
      </c>
      <c r="W9" s="0" t="n">
        <v>30.82440648</v>
      </c>
      <c r="X9" s="0" t="n">
        <v>30.82581912</v>
      </c>
      <c r="Y9" s="0" t="n">
        <v>30.8484411762781</v>
      </c>
      <c r="Z9" s="0" t="n">
        <v>30.7607444681594</v>
      </c>
      <c r="AA9" s="0" t="n">
        <v>30.7735776</v>
      </c>
      <c r="AB9" s="0" t="n">
        <v>30.719034</v>
      </c>
      <c r="AC9" s="0" t="n">
        <v>30.88807992</v>
      </c>
      <c r="AD9" s="0" t="n">
        <v>30.8223977620788</v>
      </c>
      <c r="AE9" s="0" t="n">
        <v>30.7390981178507</v>
      </c>
      <c r="AF9" s="0" t="n">
        <v>30.7143425707666</v>
      </c>
      <c r="AG9" s="0" t="n">
        <v>30.87751128</v>
      </c>
      <c r="AH9" s="0" t="n">
        <v>30.8324376</v>
      </c>
      <c r="AI9" s="0" t="n">
        <v>30.738654</v>
      </c>
      <c r="AJ9" s="0" t="n">
        <v>30.78147792</v>
      </c>
      <c r="AK9" s="0" t="n">
        <v>30.8783690989474</v>
      </c>
      <c r="AL9" s="0" t="n">
        <v>30.7547662643102</v>
      </c>
      <c r="AM9" s="0" t="n">
        <v>30.758274</v>
      </c>
      <c r="AN9" s="0" t="n">
        <v>30.78184416</v>
      </c>
      <c r="AO9" s="0" t="n">
        <v>30.86974176</v>
      </c>
      <c r="AP9" s="0" t="n">
        <v>30.7050393052671</v>
      </c>
      <c r="AQ9" s="0" t="n">
        <v>30.7590776696189</v>
      </c>
      <c r="AR9" s="0" t="n">
        <v>30.85524912</v>
      </c>
      <c r="AS9" s="0" t="n">
        <v>30.856061775558</v>
      </c>
      <c r="AT9" s="0" t="n">
        <v>30.8093889966108</v>
      </c>
      <c r="AU9" s="0" t="n">
        <v>30.7699139074339</v>
      </c>
      <c r="AV9" s="0" t="n">
        <v>30.7347856807066</v>
      </c>
      <c r="AW9" s="0" t="n">
        <v>30.8093579370564</v>
      </c>
      <c r="AX9" s="0" t="n">
        <v>30.76967976</v>
      </c>
      <c r="AY9" s="0" t="n">
        <v>30.77922816</v>
      </c>
      <c r="AZ9" s="0" t="n">
        <v>30.8946119177029</v>
      </c>
      <c r="BA9" s="0" t="n">
        <v>30.803058195132</v>
      </c>
      <c r="BB9" s="0" t="n">
        <v>30.7708327355013</v>
      </c>
      <c r="BC9" s="0" t="n">
        <v>30.7670890883626</v>
      </c>
      <c r="BD9" s="0" t="n">
        <v>30.80564976</v>
      </c>
      <c r="BE9" s="0" t="n">
        <v>30.797514</v>
      </c>
      <c r="BF9" s="0" t="n">
        <v>30.90204936</v>
      </c>
      <c r="BG9" s="0" t="n">
        <v>30.7191998376955</v>
      </c>
      <c r="BH9" s="0" t="n">
        <v>30.7979571114106</v>
      </c>
      <c r="BI9" s="0" t="n">
        <v>30.80394936</v>
      </c>
      <c r="BJ9" s="0" t="n">
        <v>30.74940576</v>
      </c>
      <c r="BK9" s="0" t="n">
        <v>30.80735016</v>
      </c>
      <c r="BL9" s="0" t="n">
        <v>30.8751787676793</v>
      </c>
      <c r="BM9" s="0" t="n">
        <v>30.7544056823078</v>
      </c>
      <c r="BN9" s="0" t="n">
        <v>30.7567471960978</v>
      </c>
      <c r="BO9" s="0" t="n">
        <v>30.73143384</v>
      </c>
      <c r="BP9" s="0" t="n">
        <v>30.875994</v>
      </c>
      <c r="BQ9" s="0" t="n">
        <v>30.77922816</v>
      </c>
      <c r="BR9" s="0" t="n">
        <v>30.80656536</v>
      </c>
      <c r="BS9" s="0" t="n">
        <v>30.8133348106222</v>
      </c>
      <c r="BT9" s="0" t="n">
        <v>30.7308568171183</v>
      </c>
      <c r="BU9" s="0" t="n">
        <v>30.85893768</v>
      </c>
      <c r="BV9" s="0" t="n">
        <v>30.7488564</v>
      </c>
      <c r="BW9" s="0" t="n">
        <v>30.817134</v>
      </c>
      <c r="BX9" s="0" t="n">
        <v>30.8331391242711</v>
      </c>
      <c r="BY9" s="0" t="n">
        <v>30.7936044989696</v>
      </c>
      <c r="BZ9" s="0" t="n">
        <v>30.77088312</v>
      </c>
      <c r="CA9" s="0" t="n">
        <v>30.81676776</v>
      </c>
      <c r="CB9" s="0" t="n">
        <v>30.84057336</v>
      </c>
      <c r="CC9" s="0" t="n">
        <v>30.8068972052397</v>
      </c>
      <c r="CD9" s="0" t="n">
        <v>30.66061415381</v>
      </c>
      <c r="CE9" s="0" t="n">
        <v>30.8500627584319</v>
      </c>
      <c r="CF9" s="0" t="n">
        <v>30.8058610201888</v>
      </c>
      <c r="CG9" s="0" t="n">
        <v>30.777894</v>
      </c>
      <c r="CH9" s="0" t="n">
        <v>30.719034</v>
      </c>
      <c r="CI9" s="0" t="n">
        <v>30.84713952</v>
      </c>
      <c r="CJ9" s="0" t="n">
        <v>30.7792026569542</v>
      </c>
      <c r="CK9" s="0" t="n">
        <v>30.8199855121639</v>
      </c>
      <c r="CL9" s="0" t="n">
        <v>30.719034</v>
      </c>
      <c r="CM9" s="0" t="n">
        <v>30.90325272</v>
      </c>
      <c r="CN9" s="0" t="n">
        <v>30.738654</v>
      </c>
      <c r="CO9" s="0" t="n">
        <v>30.7827093755014</v>
      </c>
      <c r="CP9" s="0" t="n">
        <v>30.7567523418675</v>
      </c>
      <c r="CQ9" s="0" t="n">
        <v>30.8729856</v>
      </c>
      <c r="CR9" s="0" t="n">
        <v>30.82401408</v>
      </c>
      <c r="CS9" s="0" t="n">
        <v>30.719034</v>
      </c>
      <c r="CT9" s="0" t="n">
        <v>30.8214239301189</v>
      </c>
      <c r="CU9" s="0" t="n">
        <v>30.8358960636962</v>
      </c>
      <c r="CV9" s="0" t="n">
        <v>30.8024805578895</v>
      </c>
      <c r="CW9" s="0" t="n">
        <v>30.69054576</v>
      </c>
      <c r="CX9" s="0" t="n">
        <v>30.8716776</v>
      </c>
      <c r="CY9" s="0" t="n">
        <v>30.80735016</v>
      </c>
      <c r="CZ9" s="0" t="n">
        <v>30.88590864</v>
      </c>
      <c r="DA9" s="0" t="n">
        <v>30.6507631749609</v>
      </c>
      <c r="DB9" s="0" t="n">
        <v>30.8502492336596</v>
      </c>
      <c r="DC9" s="0" t="n">
        <v>30.823204815558</v>
      </c>
      <c r="DD9" s="0" t="n">
        <v>30.8174976610971</v>
      </c>
      <c r="DE9" s="0" t="n">
        <v>30.679794</v>
      </c>
      <c r="DF9" s="0" t="n">
        <v>30.8179127049571</v>
      </c>
      <c r="DG9" s="0" t="n">
        <v>30.8545156392302</v>
      </c>
      <c r="DH9" s="0" t="n">
        <v>30.83887296</v>
      </c>
      <c r="DI9" s="0" t="n">
        <v>30.70074816</v>
      </c>
      <c r="DJ9" s="0" t="n">
        <v>30.866300885743</v>
      </c>
      <c r="DK9" s="0" t="n">
        <v>30.80397552</v>
      </c>
      <c r="DL9" s="0" t="n">
        <v>30.7133505748291</v>
      </c>
      <c r="DM9" s="0" t="n">
        <v>30.7320783160978</v>
      </c>
      <c r="DN9" s="0" t="n">
        <v>30.86244312</v>
      </c>
      <c r="DO9" s="0" t="n">
        <v>30.78864576</v>
      </c>
      <c r="DP9" s="0" t="n">
        <v>30.817134</v>
      </c>
      <c r="DQ9" s="0" t="n">
        <v>30.81370704</v>
      </c>
      <c r="DR9" s="0" t="n">
        <v>30.7765879355013</v>
      </c>
      <c r="DS9" s="0" t="n">
        <v>30.8311842754513</v>
      </c>
      <c r="DT9" s="0" t="n">
        <v>30.71016576</v>
      </c>
      <c r="DU9" s="0" t="n">
        <v>30.86226</v>
      </c>
      <c r="DV9" s="0" t="n">
        <v>30.84491592</v>
      </c>
      <c r="DW9" s="0" t="n">
        <v>30.7685828698363</v>
      </c>
      <c r="DX9" s="0" t="n">
        <v>30.6951675264112</v>
      </c>
      <c r="DY9" s="0" t="n">
        <v>30.87774672</v>
      </c>
      <c r="DZ9" s="0" t="n">
        <v>30.7880964</v>
      </c>
      <c r="EA9" s="0" t="n">
        <v>30.83641392</v>
      </c>
      <c r="EB9" s="0" t="n">
        <v>30.7481005144055</v>
      </c>
      <c r="EC9" s="0" t="n">
        <v>30.8351324629503</v>
      </c>
      <c r="ED9" s="0" t="n">
        <v>30.6433879880163</v>
      </c>
      <c r="EE9" s="0" t="n">
        <v>30.8247204</v>
      </c>
      <c r="EF9" s="0" t="n">
        <v>30.77090928</v>
      </c>
      <c r="EG9" s="0" t="n">
        <v>30.81258216</v>
      </c>
      <c r="EH9" s="0" t="n">
        <v>30.831207371678</v>
      </c>
      <c r="EI9" s="0" t="n">
        <v>30.7821654970513</v>
      </c>
      <c r="EJ9" s="0" t="n">
        <v>30.6959023002694</v>
      </c>
      <c r="EK9" s="0" t="n">
        <v>30.78642216</v>
      </c>
      <c r="EL9" s="0" t="n">
        <v>30.86226</v>
      </c>
      <c r="EM9" s="0" t="n">
        <v>30.81893904</v>
      </c>
      <c r="EN9" s="0" t="n">
        <v>30.6895855606631</v>
      </c>
      <c r="EO9" s="0" t="n">
        <v>30.81446568</v>
      </c>
      <c r="EP9" s="0" t="n">
        <v>30.7732954142524</v>
      </c>
      <c r="EQ9" s="0" t="n">
        <v>30.8213196</v>
      </c>
      <c r="ER9" s="0" t="n">
        <v>30.6982368</v>
      </c>
      <c r="ES9" s="0" t="n">
        <v>30.8477838217787</v>
      </c>
      <c r="ET9" s="0" t="n">
        <v>30.0753425054908</v>
      </c>
      <c r="EU9" s="0" t="n">
        <v>29.6495844610971</v>
      </c>
      <c r="EV9" s="0" t="n">
        <v>29.69442528</v>
      </c>
      <c r="EW9" s="0" t="n">
        <v>29.7403884</v>
      </c>
      <c r="EX9" s="0" t="n">
        <v>29.7258696</v>
      </c>
      <c r="EY9" s="0" t="n">
        <v>29.65403424</v>
      </c>
      <c r="EZ9" s="0" t="n">
        <v>29.6748198321182</v>
      </c>
      <c r="FA9" s="0" t="n">
        <v>29.7279499561566</v>
      </c>
      <c r="FB9" s="0" t="n">
        <v>29.62256376</v>
      </c>
      <c r="FC9" s="0" t="n">
        <v>29.5835592</v>
      </c>
      <c r="FD9" s="0" t="n">
        <v>29.80243992</v>
      </c>
      <c r="FE9" s="0" t="n">
        <v>29.6986632</v>
      </c>
      <c r="FF9" s="0" t="n">
        <v>29.72620968</v>
      </c>
      <c r="FG9" s="0" t="n">
        <v>29.63695176</v>
      </c>
      <c r="FH9" s="0" t="n">
        <v>29.70954576</v>
      </c>
      <c r="FI9" s="0" t="n">
        <v>29.65814136</v>
      </c>
      <c r="FJ9" s="0" t="n">
        <v>29.7391988630293</v>
      </c>
      <c r="FK9" s="0" t="n">
        <v>29.6158289909272</v>
      </c>
      <c r="FL9" s="0" t="n">
        <v>29.6875648170564</v>
      </c>
      <c r="FM9" s="0" t="n">
        <v>29.6699405287351</v>
      </c>
      <c r="FN9" s="0" t="n">
        <v>29.7267853694987</v>
      </c>
      <c r="FO9" s="0" t="n">
        <v>29.5860444</v>
      </c>
      <c r="FP9" s="0" t="n">
        <v>29.72879952</v>
      </c>
      <c r="FQ9" s="0" t="n">
        <v>29.7151021164643</v>
      </c>
      <c r="FR9" s="0" t="n">
        <v>29.6901439041707</v>
      </c>
      <c r="FS9" s="0" t="n">
        <v>29.65918776</v>
      </c>
      <c r="FT9" s="0" t="n">
        <v>29.6708176057144</v>
      </c>
      <c r="FU9" s="0" t="n">
        <v>29.7855003335426</v>
      </c>
      <c r="FV9" s="0" t="n">
        <v>29.63752728</v>
      </c>
      <c r="FW9" s="0" t="n">
        <v>29.71639968</v>
      </c>
      <c r="FX9" s="0" t="n">
        <v>29.6646552</v>
      </c>
      <c r="FY9" s="0" t="n">
        <v>29.78449416</v>
      </c>
      <c r="FZ9" s="0" t="n">
        <v>29.6184828</v>
      </c>
      <c r="GA9" s="0" t="n">
        <v>29.6222137891754</v>
      </c>
      <c r="GB9" s="0" t="n">
        <v>29.6900670258577</v>
      </c>
      <c r="GC9" s="0" t="n">
        <v>29.7157707251495</v>
      </c>
      <c r="GD9" s="0" t="n">
        <v>29.61696552</v>
      </c>
      <c r="GE9" s="0" t="n">
        <v>29.76189192</v>
      </c>
      <c r="GF9" s="0" t="n">
        <v>29.6620392</v>
      </c>
      <c r="GG9" s="0" t="n">
        <v>29.70355512</v>
      </c>
      <c r="GH9" s="0" t="n">
        <v>29.6508880813807</v>
      </c>
      <c r="GI9" s="0" t="n">
        <v>29.7041163251294</v>
      </c>
      <c r="GJ9" s="0" t="n">
        <v>29.68602792</v>
      </c>
      <c r="GK9" s="0" t="n">
        <v>29.77756176</v>
      </c>
      <c r="GL9" s="0" t="n">
        <v>29.66680032</v>
      </c>
      <c r="GM9" s="0" t="n">
        <v>29.57293824</v>
      </c>
      <c r="GN9" s="0" t="n">
        <v>29.6995788</v>
      </c>
      <c r="GO9" s="0" t="n">
        <v>29.71653048</v>
      </c>
      <c r="GP9" s="0" t="n">
        <v>29.6534064</v>
      </c>
      <c r="GQ9" s="0" t="n">
        <v>29.6489592</v>
      </c>
      <c r="GR9" s="0" t="n">
        <v>29.8039696120347</v>
      </c>
      <c r="GS9" s="0" t="n">
        <v>29.6708931251294</v>
      </c>
      <c r="GT9" s="0" t="n">
        <v>29.6814149707667</v>
      </c>
      <c r="GU9" s="0" t="n">
        <v>29.57979216</v>
      </c>
      <c r="GV9" s="0" t="n">
        <v>29.8044804</v>
      </c>
      <c r="GW9" s="0" t="n">
        <v>29.62923456</v>
      </c>
      <c r="GX9" s="0" t="n">
        <v>29.71715832</v>
      </c>
      <c r="GY9" s="0" t="n">
        <v>29.6401283965015</v>
      </c>
      <c r="GZ9" s="0" t="n">
        <v>29.6601356833376</v>
      </c>
      <c r="HA9" s="0" t="n">
        <v>29.64220992</v>
      </c>
      <c r="HB9" s="0" t="n">
        <v>29.7211608</v>
      </c>
      <c r="HC9" s="0" t="n">
        <v>29.68550472</v>
      </c>
      <c r="HD9" s="0" t="n">
        <v>29.78316</v>
      </c>
      <c r="HE9" s="0" t="n">
        <v>29.58805872</v>
      </c>
      <c r="HF9" s="0" t="n">
        <v>29.76055776</v>
      </c>
      <c r="HG9" s="0" t="n">
        <v>29.659554</v>
      </c>
      <c r="HH9" s="0" t="n">
        <v>29.73413616</v>
      </c>
      <c r="HI9" s="0" t="n">
        <v>29.6335149937074</v>
      </c>
      <c r="HJ9" s="0" t="n">
        <v>29.6509078938645</v>
      </c>
      <c r="HK9" s="0" t="n">
        <v>29.699575005458</v>
      </c>
      <c r="HL9" s="0" t="n">
        <v>29.68437984</v>
      </c>
      <c r="HM9" s="0" t="n">
        <v>29.65018872</v>
      </c>
      <c r="HN9" s="0" t="n">
        <v>29.7303168</v>
      </c>
      <c r="HO9" s="0" t="n">
        <v>29.68390896</v>
      </c>
      <c r="HP9" s="0" t="n">
        <v>29.6808366321182</v>
      </c>
      <c r="HQ9" s="0" t="n">
        <v>29.6852784401524</v>
      </c>
      <c r="HR9" s="0" t="n">
        <v>29.64728496</v>
      </c>
      <c r="HS9" s="0" t="n">
        <v>29.70326736</v>
      </c>
      <c r="HT9" s="0" t="n">
        <v>29.70695592</v>
      </c>
      <c r="HU9" s="0" t="n">
        <v>29.74070232</v>
      </c>
      <c r="HV9" s="0" t="n">
        <v>29.5971624</v>
      </c>
      <c r="HW9" s="0" t="n">
        <v>29.7769104857923</v>
      </c>
      <c r="HX9" s="0" t="n">
        <v>29.621095005458</v>
      </c>
      <c r="HY9" s="0" t="n">
        <v>29.67553776</v>
      </c>
      <c r="HZ9" s="0" t="n">
        <v>29.6587558750611</v>
      </c>
      <c r="IA9" s="0" t="n">
        <v>29.7628526954416</v>
      </c>
      <c r="IB9" s="0" t="n">
        <v>29.6074890570564</v>
      </c>
      <c r="IC9" s="0" t="n">
        <v>29.679174</v>
      </c>
      <c r="ID9" s="0" t="n">
        <v>29.6183149664904</v>
      </c>
      <c r="IE9" s="0" t="n">
        <v>29.775296807755</v>
      </c>
      <c r="IF9" s="0" t="n">
        <v>29.584344</v>
      </c>
      <c r="IG9" s="0" t="n">
        <v>29.7333039501819</v>
      </c>
      <c r="IH9" s="0" t="n">
        <v>29.6205351251294</v>
      </c>
      <c r="II9" s="0" t="n">
        <v>29.82805056</v>
      </c>
      <c r="IJ9" s="0" t="n">
        <v>29.5860444</v>
      </c>
      <c r="IK9" s="0" t="n">
        <v>29.67007032</v>
      </c>
      <c r="IL9" s="0" t="n">
        <v>29.67606096</v>
      </c>
      <c r="IM9" s="0" t="n">
        <v>29.7044184</v>
      </c>
      <c r="IN9" s="0" t="n">
        <v>29.600694</v>
      </c>
      <c r="IO9" s="0" t="n">
        <v>29.78389248</v>
      </c>
      <c r="IP9" s="0" t="n">
        <v>29.69345736</v>
      </c>
      <c r="IQ9" s="0" t="n">
        <v>29.7114438321182</v>
      </c>
      <c r="IR9" s="0" t="n">
        <v>29.6081419721571</v>
      </c>
      <c r="IS9" s="0" t="n">
        <v>29.7206589348074</v>
      </c>
      <c r="IT9" s="0" t="n">
        <v>29.68220856</v>
      </c>
      <c r="IU9" s="0" t="n">
        <v>29.67959256</v>
      </c>
      <c r="IV9" s="0" t="n">
        <v>29.7063804</v>
      </c>
      <c r="IW9" s="0" t="n">
        <v>29.60192352</v>
      </c>
      <c r="IX9" s="0" t="n">
        <v>29.7955730131893</v>
      </c>
      <c r="IY9" s="0" t="n">
        <v>29.6259929192969</v>
      </c>
      <c r="IZ9" s="0" t="n">
        <v>29.7012792</v>
      </c>
      <c r="JA9" s="0" t="n">
        <v>29.64134664</v>
      </c>
      <c r="JB9" s="0" t="n">
        <v>29.8037469158158</v>
      </c>
      <c r="JC9" s="0" t="n">
        <v>29.6215671010971</v>
      </c>
      <c r="JD9" s="0" t="n">
        <v>29.659554</v>
      </c>
      <c r="JE9" s="0" t="n">
        <v>29.6014788</v>
      </c>
      <c r="JF9" s="0" t="n">
        <v>29.81523216</v>
      </c>
      <c r="JG9" s="0" t="n">
        <v>29.58374232</v>
      </c>
      <c r="JH9" s="0" t="n">
        <v>29.7867263843086</v>
      </c>
      <c r="JI9" s="0" t="n">
        <v>29.56661542338</v>
      </c>
      <c r="JJ9" s="0" t="n">
        <v>29.7879854070596</v>
      </c>
      <c r="JK9" s="0" t="n">
        <v>29.58900048</v>
      </c>
      <c r="JL9" s="0" t="n">
        <v>29.7499368</v>
      </c>
      <c r="JM9" s="0" t="n">
        <v>29.69288184</v>
      </c>
      <c r="JN9" s="0" t="n">
        <v>29.79652776</v>
      </c>
      <c r="JO9" s="0" t="n">
        <v>29.5804885891754</v>
      </c>
      <c r="JP9" s="0" t="n">
        <v>29.7012688491701</v>
      </c>
      <c r="JQ9" s="0" t="n">
        <v>29.71268496</v>
      </c>
      <c r="JR9" s="0" t="n">
        <v>29.7405192</v>
      </c>
      <c r="JS9" s="0" t="n">
        <v>29.6303856</v>
      </c>
      <c r="JT9" s="0" t="n">
        <v>29.7191988</v>
      </c>
      <c r="JU9" s="0" t="n">
        <v>29.66107128</v>
      </c>
      <c r="JV9" s="0" t="n">
        <v>29.67030576</v>
      </c>
      <c r="JW9" s="0" t="n">
        <v>29.71739376</v>
      </c>
      <c r="JX9" s="0" t="n">
        <v>29.643204</v>
      </c>
      <c r="JY9" s="0" t="n">
        <v>29.7712342331247</v>
      </c>
      <c r="JZ9" s="0" t="n">
        <v>29.6675330293684</v>
      </c>
      <c r="KA9" s="0" t="n">
        <v>29.6650119636663</v>
      </c>
      <c r="KB9" s="0" t="n">
        <v>29.64874992</v>
      </c>
      <c r="KC9" s="0" t="n">
        <v>29.76618216</v>
      </c>
      <c r="KD9" s="0" t="n">
        <v>29.66677416</v>
      </c>
      <c r="KE9" s="0" t="n">
        <v>29.7277008</v>
      </c>
      <c r="KF9" s="0" t="n">
        <v>29.5789678750611</v>
      </c>
      <c r="KG9" s="0" t="n">
        <v>29.7834034540505</v>
      </c>
      <c r="KH9" s="0" t="n">
        <v>29.5635619244769</v>
      </c>
      <c r="KI9" s="0" t="n">
        <v>29.7437892</v>
      </c>
      <c r="KJ9" s="0" t="n">
        <v>29.5755804</v>
      </c>
      <c r="KK9" s="0" t="n">
        <v>29.74878576</v>
      </c>
      <c r="KL9" s="0" t="n">
        <v>29.68932408</v>
      </c>
      <c r="KM9" s="0" t="n">
        <v>29.70732216</v>
      </c>
      <c r="KN9" s="0" t="n">
        <v>29.6463037150611</v>
      </c>
      <c r="KO9" s="0" t="n">
        <v>29.7608344345012</v>
      </c>
      <c r="KP9" s="0" t="n">
        <v>29.6597523589411</v>
      </c>
      <c r="KQ9" s="0" t="n">
        <v>29.6648773331706</v>
      </c>
      <c r="KR9" s="0" t="n">
        <v>29.636704549808</v>
      </c>
      <c r="KS9" s="0" t="n">
        <v>29.77089096</v>
      </c>
      <c r="KT9" s="0" t="n">
        <v>29.5723104</v>
      </c>
      <c r="KU9" s="0" t="n">
        <v>29.7350256</v>
      </c>
      <c r="KV9" s="0" t="n">
        <v>29.73002904</v>
      </c>
      <c r="KW9" s="0" t="n">
        <v>29.6620743805526</v>
      </c>
      <c r="KX9" s="0" t="n">
        <v>29.702650678029</v>
      </c>
      <c r="KY9" s="0" t="n">
        <v>29.64940392</v>
      </c>
      <c r="KZ9" s="0" t="n">
        <v>29.77549512</v>
      </c>
      <c r="LA9" s="0" t="n">
        <v>29.6944776</v>
      </c>
      <c r="LB9" s="0" t="n">
        <v>29.64846216</v>
      </c>
      <c r="LC9" s="0" t="n">
        <v>29.60542896</v>
      </c>
      <c r="LD9" s="0" t="n">
        <v>29.84419128</v>
      </c>
      <c r="LE9" s="0" t="n">
        <v>29.67449136</v>
      </c>
      <c r="LF9" s="0" t="n">
        <v>29.6031792</v>
      </c>
      <c r="LG9" s="0" t="n">
        <v>29.6597483965015</v>
      </c>
      <c r="LH9" s="0" t="n">
        <v>29.7745361955315</v>
      </c>
      <c r="LI9" s="0" t="n">
        <v>29.5857932257673</v>
      </c>
      <c r="LJ9" s="0" t="n">
        <v>29.73753696</v>
      </c>
      <c r="LK9" s="0" t="n">
        <v>29.62491816</v>
      </c>
      <c r="LL9" s="0" t="n">
        <v>29.8111988492384</v>
      </c>
      <c r="LM9" s="0" t="n">
        <v>29.650130887707</v>
      </c>
      <c r="LN9" s="0" t="n">
        <v>29.6727771067358</v>
      </c>
      <c r="LO9" s="0" t="n">
        <v>29.6062421192969</v>
      </c>
      <c r="LP9" s="0" t="n">
        <v>29.78200896</v>
      </c>
      <c r="LQ9" s="0" t="n">
        <v>29.66755896</v>
      </c>
      <c r="LR9" s="0" t="n">
        <v>29.73507792</v>
      </c>
      <c r="LS9" s="0" t="n">
        <v>29.502012551615</v>
      </c>
      <c r="LT9" s="0" t="n">
        <v>29.7599918388396</v>
      </c>
      <c r="LU9" s="0" t="n">
        <v>29.67867696</v>
      </c>
      <c r="LV9" s="0" t="n">
        <v>29.7208992</v>
      </c>
      <c r="LW9" s="0" t="n">
        <v>29.67007032</v>
      </c>
      <c r="LX9" s="0" t="n">
        <v>29.6893386321182</v>
      </c>
      <c r="LY9" s="0" t="n">
        <v>29.7254937211357</v>
      </c>
      <c r="LZ9" s="0" t="n">
        <v>29.6043236970564</v>
      </c>
      <c r="MA9" s="0" t="n">
        <v>29.73730152</v>
      </c>
      <c r="MB9" s="0" t="n">
        <v>29.68681272</v>
      </c>
      <c r="MC9" s="0" t="n">
        <v>29.74054536</v>
      </c>
      <c r="MD9" s="0" t="n">
        <v>29.600694</v>
      </c>
      <c r="ME9" s="0" t="n">
        <v>29.6918198696786</v>
      </c>
      <c r="MF9" s="0" t="n">
        <v>29.7240238525723</v>
      </c>
      <c r="MG9" s="0" t="n">
        <v>29.67030576</v>
      </c>
      <c r="MH9" s="0" t="n">
        <v>29.63381256</v>
      </c>
      <c r="MI9" s="0" t="n">
        <v>29.7976788</v>
      </c>
      <c r="MJ9" s="0" t="n">
        <v>29.64234072</v>
      </c>
      <c r="MK9" s="0" t="n">
        <v>29.6449044</v>
      </c>
      <c r="ML9" s="0" t="n">
        <v>29.65657176</v>
      </c>
      <c r="MM9" s="0" t="n">
        <v>29.7822444</v>
      </c>
      <c r="MN9" s="0" t="n">
        <v>29.65434816</v>
      </c>
      <c r="MO9" s="0" t="n">
        <v>29.6938324726215</v>
      </c>
      <c r="MP9" s="0" t="n">
        <v>29.6211884149286</v>
      </c>
      <c r="MQ9" s="0" t="n">
        <v>29.71844016</v>
      </c>
      <c r="MR9" s="0" t="n">
        <v>29.6424153578895</v>
      </c>
      <c r="MS9" s="0" t="n">
        <v>29.70551712</v>
      </c>
      <c r="MT9" s="0" t="n">
        <v>29.63616696</v>
      </c>
      <c r="MU9" s="0" t="n">
        <v>29.757654</v>
      </c>
      <c r="MV9" s="0" t="n">
        <f aca="false">AVERAGE(B9:MU9)</f>
        <v>31.260087145646</v>
      </c>
    </row>
    <row r="10" customFormat="false" ht="13.8" hidden="false" customHeight="false" outlineLevel="0" collapsed="false">
      <c r="A10" s="1" t="n">
        <v>9</v>
      </c>
      <c r="B10" s="0" t="n">
        <v>192.89583504</v>
      </c>
      <c r="C10" s="0" t="n">
        <v>117.88462488</v>
      </c>
      <c r="D10" s="0" t="n">
        <v>43.23505056</v>
      </c>
      <c r="E10" s="0" t="n">
        <v>31.83784488</v>
      </c>
      <c r="F10" s="0" t="n">
        <v>31.94232792</v>
      </c>
      <c r="G10" s="0" t="n">
        <v>31.9901484</v>
      </c>
      <c r="H10" s="0" t="n">
        <v>31.93649424</v>
      </c>
      <c r="I10" s="0" t="n">
        <v>31.42697592</v>
      </c>
      <c r="J10" s="0" t="n">
        <v>30.78378</v>
      </c>
      <c r="K10" s="0" t="n">
        <v>30.77294976</v>
      </c>
      <c r="L10" s="0" t="n">
        <v>30.82362168</v>
      </c>
      <c r="M10" s="0" t="n">
        <v>30.37403592</v>
      </c>
      <c r="N10" s="0" t="n">
        <v>29.6842752</v>
      </c>
      <c r="O10" s="0" t="n">
        <v>29.6585076</v>
      </c>
      <c r="P10" s="0" t="n">
        <v>29.67836304</v>
      </c>
      <c r="Q10" s="0" t="n">
        <v>29.6991864</v>
      </c>
      <c r="R10" s="0" t="n">
        <v>29.679174</v>
      </c>
      <c r="S10" s="0" t="n">
        <v>29.69842776</v>
      </c>
      <c r="T10" s="0" t="n">
        <v>29.72618352</v>
      </c>
      <c r="U10" s="0" t="n">
        <v>29.6262</v>
      </c>
      <c r="V10" s="0" t="n">
        <v>29.72916576</v>
      </c>
      <c r="W10" s="0" t="n">
        <v>29.59182576</v>
      </c>
      <c r="X10" s="0" t="n">
        <v>29.72401224</v>
      </c>
      <c r="Y10" s="0" t="n">
        <v>29.75095704</v>
      </c>
      <c r="Z10" s="0" t="n">
        <v>29.738034</v>
      </c>
      <c r="AA10" s="0" t="n">
        <v>29.6718492</v>
      </c>
      <c r="AB10" s="0" t="n">
        <v>29.69125992</v>
      </c>
      <c r="AC10" s="0" t="n">
        <v>29.659554</v>
      </c>
      <c r="AD10" s="0" t="n">
        <v>29.68142376</v>
      </c>
      <c r="AE10" s="0" t="n">
        <v>29.698794</v>
      </c>
      <c r="AF10" s="0" t="n">
        <v>29.72581728</v>
      </c>
      <c r="AG10" s="0" t="n">
        <v>29.639934</v>
      </c>
      <c r="AH10" s="0" t="n">
        <v>29.69842776</v>
      </c>
      <c r="AI10" s="0" t="n">
        <v>29.6773428</v>
      </c>
      <c r="AJ10" s="0" t="n">
        <v>29.67140448</v>
      </c>
      <c r="AK10" s="0" t="n">
        <v>29.679174</v>
      </c>
      <c r="AL10" s="0" t="n">
        <v>29.65031952</v>
      </c>
      <c r="AM10" s="0" t="n">
        <v>29.7038952</v>
      </c>
      <c r="AN10" s="0" t="n">
        <v>29.67109056</v>
      </c>
      <c r="AO10" s="0" t="n">
        <v>29.679174</v>
      </c>
      <c r="AP10" s="0" t="n">
        <v>29.6254152</v>
      </c>
      <c r="AQ10" s="0" t="n">
        <v>29.77144032</v>
      </c>
      <c r="AR10" s="0" t="n">
        <v>29.647782</v>
      </c>
      <c r="AS10" s="0" t="n">
        <v>29.67540696</v>
      </c>
      <c r="AT10" s="0" t="n">
        <v>29.70562176</v>
      </c>
      <c r="AU10" s="0" t="n">
        <v>29.69842776</v>
      </c>
      <c r="AV10" s="0" t="n">
        <v>29.55483552</v>
      </c>
      <c r="AW10" s="0" t="n">
        <v>29.7457512</v>
      </c>
      <c r="AX10" s="0" t="n">
        <v>29.69798304</v>
      </c>
      <c r="AY10" s="0" t="n">
        <v>29.69842776</v>
      </c>
      <c r="AZ10" s="0" t="n">
        <v>29.620314</v>
      </c>
      <c r="BA10" s="0" t="n">
        <v>29.77855584</v>
      </c>
      <c r="BB10" s="0" t="n">
        <v>29.74582968</v>
      </c>
      <c r="BC10" s="0" t="n">
        <v>29.61144576</v>
      </c>
      <c r="BD10" s="0" t="n">
        <v>29.70954576</v>
      </c>
      <c r="BE10" s="0" t="n">
        <v>29.66544</v>
      </c>
      <c r="BF10" s="0" t="n">
        <v>29.76971376</v>
      </c>
      <c r="BG10" s="0" t="n">
        <v>29.600694</v>
      </c>
      <c r="BH10" s="0" t="n">
        <v>29.70656352</v>
      </c>
      <c r="BI10" s="0" t="n">
        <v>29.64582</v>
      </c>
      <c r="BJ10" s="0" t="n">
        <v>29.698794</v>
      </c>
      <c r="BK10" s="0" t="n">
        <v>29.67844152</v>
      </c>
      <c r="BL10" s="0" t="n">
        <v>29.679174</v>
      </c>
      <c r="BM10" s="0" t="n">
        <v>29.68105752</v>
      </c>
      <c r="BN10" s="0" t="n">
        <v>29.718414</v>
      </c>
      <c r="BO10" s="0" t="n">
        <v>29.61916296</v>
      </c>
      <c r="BP10" s="0" t="n">
        <v>29.72539872</v>
      </c>
      <c r="BQ10" s="0" t="n">
        <v>29.6603388</v>
      </c>
      <c r="BR10" s="0" t="n">
        <v>29.72916576</v>
      </c>
      <c r="BS10" s="0" t="n">
        <v>29.68469376</v>
      </c>
      <c r="BT10" s="0" t="n">
        <v>29.58285288</v>
      </c>
      <c r="BU10" s="0" t="n">
        <v>29.6472588</v>
      </c>
      <c r="BV10" s="0" t="n">
        <v>29.72879952</v>
      </c>
      <c r="BW10" s="0" t="n">
        <v>29.66847456</v>
      </c>
      <c r="BX10" s="0" t="n">
        <v>29.7038952</v>
      </c>
      <c r="BY10" s="0" t="n">
        <v>29.66133288</v>
      </c>
      <c r="BZ10" s="0" t="n">
        <v>29.7240384</v>
      </c>
      <c r="CA10" s="0" t="n">
        <v>29.63865216</v>
      </c>
      <c r="CB10" s="0" t="n">
        <v>29.69123376</v>
      </c>
      <c r="CC10" s="0" t="n">
        <v>29.698794</v>
      </c>
      <c r="CD10" s="0" t="n">
        <v>29.69034432</v>
      </c>
      <c r="CE10" s="0" t="n">
        <v>29.7994698554296</v>
      </c>
      <c r="CF10" s="0" t="n">
        <v>29.5878857712044</v>
      </c>
      <c r="CG10" s="0" t="n">
        <v>29.6957856</v>
      </c>
      <c r="CH10" s="0" t="n">
        <v>29.60658</v>
      </c>
      <c r="CI10" s="0" t="n">
        <v>29.76202272</v>
      </c>
      <c r="CJ10" s="0" t="n">
        <v>29.64205296</v>
      </c>
      <c r="CK10" s="0" t="n">
        <v>29.69479152</v>
      </c>
      <c r="CL10" s="0" t="n">
        <v>29.64582</v>
      </c>
      <c r="CM10" s="0" t="n">
        <v>29.73730152</v>
      </c>
      <c r="CN10" s="0" t="n">
        <v>29.65031952</v>
      </c>
      <c r="CO10" s="0" t="n">
        <v>29.77769256</v>
      </c>
      <c r="CP10" s="0" t="n">
        <v>29.660862</v>
      </c>
      <c r="CQ10" s="0" t="n">
        <v>29.65332792</v>
      </c>
      <c r="CR10" s="0" t="n">
        <v>29.6603388</v>
      </c>
      <c r="CS10" s="0" t="n">
        <v>29.67880776</v>
      </c>
      <c r="CT10" s="0" t="n">
        <v>29.63616696</v>
      </c>
      <c r="CU10" s="0" t="n">
        <v>29.718414</v>
      </c>
      <c r="CV10" s="0" t="n">
        <v>29.71734144</v>
      </c>
      <c r="CW10" s="0" t="n">
        <v>29.73806016</v>
      </c>
      <c r="CX10" s="0" t="n">
        <v>29.65918776</v>
      </c>
      <c r="CY10" s="0" t="n">
        <v>29.679174</v>
      </c>
      <c r="CZ10" s="0" t="n">
        <v>29.68506</v>
      </c>
      <c r="DA10" s="0" t="n">
        <v>29.70849936</v>
      </c>
      <c r="DB10" s="0" t="n">
        <v>29.67245088</v>
      </c>
      <c r="DC10" s="0" t="n">
        <v>29.64205296</v>
      </c>
      <c r="DD10" s="0" t="n">
        <v>29.7388188</v>
      </c>
      <c r="DE10" s="0" t="n">
        <v>29.61131496</v>
      </c>
      <c r="DF10" s="0" t="n">
        <v>29.72278272</v>
      </c>
      <c r="DG10" s="0" t="n">
        <v>29.6862771058587</v>
      </c>
      <c r="DH10" s="0" t="n">
        <v>29.7278200633104</v>
      </c>
      <c r="DI10" s="0" t="n">
        <v>29.65280472</v>
      </c>
      <c r="DJ10" s="0" t="n">
        <v>29.78386632</v>
      </c>
      <c r="DK10" s="0" t="n">
        <v>29.620314</v>
      </c>
      <c r="DL10" s="0" t="n">
        <v>29.72314896</v>
      </c>
      <c r="DM10" s="0" t="n">
        <v>29.71166472</v>
      </c>
      <c r="DN10" s="0" t="n">
        <v>29.68367352</v>
      </c>
      <c r="DO10" s="0" t="n">
        <v>29.639934</v>
      </c>
      <c r="DP10" s="0" t="n">
        <v>29.7038952</v>
      </c>
      <c r="DQ10" s="0" t="n">
        <v>29.68184232</v>
      </c>
      <c r="DR10" s="0" t="n">
        <v>29.6449044</v>
      </c>
      <c r="DS10" s="0" t="n">
        <v>29.63004552</v>
      </c>
      <c r="DT10" s="0" t="n">
        <v>29.75728776</v>
      </c>
      <c r="DU10" s="0" t="n">
        <v>29.67922632</v>
      </c>
      <c r="DV10" s="0" t="n">
        <v>29.70352896</v>
      </c>
      <c r="DW10" s="0" t="n">
        <v>29.6031792</v>
      </c>
      <c r="DX10" s="0" t="n">
        <v>29.7634092</v>
      </c>
      <c r="DY10" s="0" t="n">
        <v>29.63909688</v>
      </c>
      <c r="DZ10" s="0" t="n">
        <v>29.75352072</v>
      </c>
      <c r="EA10" s="0" t="n">
        <v>29.620314</v>
      </c>
      <c r="EB10" s="0" t="n">
        <v>29.79731256</v>
      </c>
      <c r="EC10" s="0" t="n">
        <v>29.6645244</v>
      </c>
      <c r="ED10" s="0" t="n">
        <v>29.6500056</v>
      </c>
      <c r="EE10" s="0" t="n">
        <v>29.68168536</v>
      </c>
      <c r="EF10" s="0" t="n">
        <v>29.70747912</v>
      </c>
      <c r="EG10" s="0" t="n">
        <v>29.68992576</v>
      </c>
      <c r="EH10" s="0" t="n">
        <v>29.68223472</v>
      </c>
      <c r="EI10" s="0" t="n">
        <v>29.72100384</v>
      </c>
      <c r="EJ10" s="0" t="n">
        <v>29.6252844</v>
      </c>
      <c r="EK10" s="0" t="n">
        <v>29.73991752</v>
      </c>
      <c r="EL10" s="0" t="n">
        <v>29.6254152</v>
      </c>
      <c r="EM10" s="0" t="n">
        <v>29.78030856</v>
      </c>
      <c r="EN10" s="0" t="n">
        <v>29.64430272</v>
      </c>
      <c r="EO10" s="0" t="n">
        <v>29.74062384</v>
      </c>
      <c r="EP10" s="0" t="n">
        <v>29.57835336</v>
      </c>
      <c r="EQ10" s="0" t="n">
        <v>29.72197176</v>
      </c>
      <c r="ER10" s="0" t="n">
        <v>29.67242472</v>
      </c>
      <c r="ES10" s="0" t="n">
        <v>29.679174</v>
      </c>
      <c r="ET10" s="0" t="n">
        <v>29.6677944</v>
      </c>
      <c r="EU10" s="0" t="n">
        <v>29.77026312</v>
      </c>
      <c r="EV10" s="0" t="n">
        <v>29.64103272</v>
      </c>
      <c r="EW10" s="0" t="n">
        <v>29.7388188</v>
      </c>
      <c r="EX10" s="0" t="n">
        <v>29.600694</v>
      </c>
      <c r="EY10" s="0" t="n">
        <v>29.79783576</v>
      </c>
      <c r="EZ10" s="0" t="n">
        <v>29.57469096</v>
      </c>
      <c r="FA10" s="0" t="n">
        <v>29.71885872</v>
      </c>
      <c r="FB10" s="0" t="n">
        <v>29.6254152</v>
      </c>
      <c r="FC10" s="0" t="n">
        <v>29.68955952</v>
      </c>
      <c r="FD10" s="0" t="n">
        <v>29.68631568</v>
      </c>
      <c r="FE10" s="0" t="n">
        <v>29.73458088</v>
      </c>
      <c r="FF10" s="0" t="n">
        <v>29.77620144</v>
      </c>
      <c r="FG10" s="0" t="n">
        <v>29.5861752</v>
      </c>
      <c r="FH10" s="0" t="n">
        <v>29.698794</v>
      </c>
      <c r="FI10" s="0" t="n">
        <v>29.63185056</v>
      </c>
      <c r="FJ10" s="0" t="n">
        <v>29.75284056</v>
      </c>
      <c r="FK10" s="0" t="n">
        <v>29.67752592</v>
      </c>
      <c r="FL10" s="0" t="n">
        <v>29.78585448</v>
      </c>
      <c r="FM10" s="0" t="n">
        <v>29.58842496</v>
      </c>
      <c r="FN10" s="0" t="n">
        <v>29.72916576</v>
      </c>
      <c r="FO10" s="0" t="n">
        <v>29.60168808</v>
      </c>
      <c r="FP10" s="0" t="n">
        <v>29.73390072</v>
      </c>
      <c r="FQ10" s="0" t="n">
        <v>29.63394336</v>
      </c>
      <c r="FR10" s="0" t="n">
        <v>29.74957056</v>
      </c>
      <c r="FS10" s="0" t="n">
        <v>29.620314</v>
      </c>
      <c r="FT10" s="0" t="n">
        <v>29.75906664</v>
      </c>
      <c r="FU10" s="0" t="n">
        <v>29.68456296</v>
      </c>
      <c r="FV10" s="0" t="n">
        <v>29.7292704</v>
      </c>
      <c r="FW10" s="0" t="n">
        <v>29.63357712</v>
      </c>
      <c r="FX10" s="0" t="n">
        <v>29.69842776</v>
      </c>
      <c r="FY10" s="0" t="n">
        <v>29.70169776</v>
      </c>
      <c r="FZ10" s="0" t="n">
        <v>29.7208992</v>
      </c>
      <c r="GA10" s="0" t="n">
        <v>29.56265736</v>
      </c>
      <c r="GB10" s="0" t="n">
        <v>29.75600592</v>
      </c>
      <c r="GC10" s="0" t="n">
        <v>29.72995056</v>
      </c>
      <c r="GD10" s="0" t="n">
        <v>29.60281296</v>
      </c>
      <c r="GE10" s="0" t="n">
        <v>29.7235152</v>
      </c>
      <c r="GF10" s="0" t="n">
        <v>29.65570848</v>
      </c>
      <c r="GG10" s="0" t="n">
        <v>29.72563416</v>
      </c>
      <c r="GH10" s="0" t="n">
        <v>29.65356336</v>
      </c>
      <c r="GI10" s="0" t="n">
        <v>29.698794</v>
      </c>
      <c r="GJ10" s="0" t="n">
        <v>29.72670672</v>
      </c>
      <c r="GK10" s="0" t="n">
        <v>29.71804776</v>
      </c>
      <c r="GL10" s="0" t="n">
        <v>29.64513984</v>
      </c>
      <c r="GM10" s="0" t="n">
        <v>29.60804496</v>
      </c>
      <c r="GN10" s="0" t="n">
        <v>29.70148848</v>
      </c>
      <c r="GO10" s="0" t="n">
        <v>29.72751768</v>
      </c>
      <c r="GP10" s="0" t="n">
        <v>29.6799588</v>
      </c>
      <c r="GQ10" s="0" t="n">
        <v>29.6875452</v>
      </c>
      <c r="GR10" s="0" t="n">
        <v>29.65487136</v>
      </c>
      <c r="GS10" s="0" t="n">
        <v>29.76542352</v>
      </c>
      <c r="GT10" s="0" t="n">
        <v>29.64924696</v>
      </c>
      <c r="GU10" s="0" t="n">
        <v>29.65317096</v>
      </c>
      <c r="GV10" s="0" t="n">
        <v>29.69821848</v>
      </c>
      <c r="GW10" s="0" t="n">
        <v>29.783814</v>
      </c>
      <c r="GX10" s="0" t="n">
        <v>29.66052192</v>
      </c>
      <c r="GY10" s="0" t="n">
        <v>29.71804776</v>
      </c>
      <c r="GZ10" s="0" t="n">
        <v>29.58489336</v>
      </c>
      <c r="HA10" s="0" t="n">
        <v>29.71804776</v>
      </c>
      <c r="HB10" s="0" t="n">
        <v>29.620314</v>
      </c>
      <c r="HC10" s="0" t="n">
        <v>29.72827632</v>
      </c>
      <c r="HD10" s="0" t="n">
        <v>29.6995788</v>
      </c>
      <c r="HE10" s="0" t="n">
        <v>29.70436608</v>
      </c>
      <c r="HF10" s="0" t="n">
        <v>29.65031952</v>
      </c>
      <c r="HG10" s="0" t="n">
        <v>29.68506</v>
      </c>
      <c r="HH10" s="0" t="n">
        <v>29.738034</v>
      </c>
      <c r="HI10" s="0" t="n">
        <v>29.6361408</v>
      </c>
      <c r="HJ10" s="0" t="n">
        <v>29.75354688</v>
      </c>
      <c r="HK10" s="0" t="n">
        <v>29.68469376</v>
      </c>
      <c r="HL10" s="0" t="n">
        <v>29.620314</v>
      </c>
      <c r="HM10" s="0" t="n">
        <v>29.659554</v>
      </c>
      <c r="HN10" s="0" t="n">
        <v>29.70143616</v>
      </c>
      <c r="HO10" s="0" t="n">
        <v>29.67331416</v>
      </c>
      <c r="HP10" s="0" t="n">
        <v>29.73981288</v>
      </c>
      <c r="HQ10" s="0" t="n">
        <v>29.6057952</v>
      </c>
      <c r="HR10" s="0" t="n">
        <v>29.679174</v>
      </c>
      <c r="HS10" s="0" t="n">
        <v>29.66834376</v>
      </c>
      <c r="HT10" s="0" t="n">
        <v>29.71851864</v>
      </c>
      <c r="HU10" s="0" t="n">
        <v>29.70342432</v>
      </c>
      <c r="HV10" s="0" t="n">
        <v>29.74805328</v>
      </c>
      <c r="HW10" s="0" t="n">
        <v>29.61994776</v>
      </c>
      <c r="HX10" s="0" t="n">
        <v>29.659554</v>
      </c>
      <c r="HY10" s="0" t="n">
        <v>29.6875452</v>
      </c>
      <c r="HZ10" s="0" t="n">
        <v>29.7074268</v>
      </c>
      <c r="IA10" s="0" t="n">
        <v>29.63841672</v>
      </c>
      <c r="IB10" s="0" t="n">
        <v>29.82391728</v>
      </c>
      <c r="IC10" s="0" t="n">
        <v>29.60658</v>
      </c>
      <c r="ID10" s="0" t="n">
        <v>29.73766776</v>
      </c>
      <c r="IE10" s="0" t="n">
        <v>29.68652496</v>
      </c>
      <c r="IF10" s="0" t="n">
        <v>29.71441152</v>
      </c>
      <c r="IG10" s="0" t="n">
        <v>29.73468552</v>
      </c>
      <c r="IH10" s="0" t="n">
        <v>29.581074</v>
      </c>
      <c r="II10" s="0" t="n">
        <v>29.738034</v>
      </c>
      <c r="IJ10" s="0" t="n">
        <v>29.67608712</v>
      </c>
      <c r="IK10" s="0" t="n">
        <v>29.70303192</v>
      </c>
      <c r="IL10" s="0" t="n">
        <v>29.61016392</v>
      </c>
      <c r="IM10" s="0" t="n">
        <v>29.757654</v>
      </c>
      <c r="IN10" s="0" t="n">
        <v>29.6407188</v>
      </c>
      <c r="IO10" s="0" t="n">
        <v>29.73766776</v>
      </c>
      <c r="IP10" s="0" t="n">
        <v>29.61029472</v>
      </c>
      <c r="IQ10" s="0" t="n">
        <v>29.72712528</v>
      </c>
      <c r="IR10" s="0" t="n">
        <v>29.6854524</v>
      </c>
      <c r="IS10" s="0" t="n">
        <v>29.74596048</v>
      </c>
      <c r="IT10" s="0" t="n">
        <v>29.62036632</v>
      </c>
      <c r="IU10" s="0" t="n">
        <v>29.74606512</v>
      </c>
      <c r="IV10" s="0" t="n">
        <v>29.64043104</v>
      </c>
      <c r="IW10" s="0" t="n">
        <v>29.6227992</v>
      </c>
      <c r="IX10" s="0" t="n">
        <v>29.67109056</v>
      </c>
      <c r="IY10" s="0" t="n">
        <v>29.74253352</v>
      </c>
      <c r="IZ10" s="0" t="n">
        <v>29.63616696</v>
      </c>
      <c r="JA10" s="0" t="n">
        <v>29.77392552</v>
      </c>
      <c r="JB10" s="0" t="n">
        <v>29.59054392</v>
      </c>
      <c r="JC10" s="0" t="n">
        <v>29.7431352</v>
      </c>
      <c r="JD10" s="0" t="n">
        <v>29.639934</v>
      </c>
      <c r="JE10" s="0" t="n">
        <v>29.74070232</v>
      </c>
      <c r="JF10" s="0" t="n">
        <v>29.67281712</v>
      </c>
      <c r="JG10" s="0" t="n">
        <v>29.71242336</v>
      </c>
      <c r="JH10" s="0" t="n">
        <v>29.72932272</v>
      </c>
      <c r="JI10" s="0" t="n">
        <v>29.58149256</v>
      </c>
      <c r="JJ10" s="0" t="n">
        <v>29.76578976</v>
      </c>
      <c r="JK10" s="0" t="n">
        <v>29.6057952</v>
      </c>
      <c r="JL10" s="0" t="n">
        <v>29.73021216</v>
      </c>
      <c r="JM10" s="0" t="n">
        <v>29.5737492</v>
      </c>
      <c r="JN10" s="0" t="n">
        <v>29.79351936</v>
      </c>
      <c r="JO10" s="0" t="n">
        <v>29.67370656</v>
      </c>
      <c r="JP10" s="0" t="n">
        <v>29.69319576</v>
      </c>
      <c r="JQ10" s="0" t="n">
        <v>29.63321088</v>
      </c>
      <c r="JR10" s="0" t="n">
        <v>29.74334448</v>
      </c>
      <c r="JS10" s="0" t="n">
        <v>29.68445832</v>
      </c>
      <c r="JT10" s="0" t="n">
        <v>29.73766776</v>
      </c>
      <c r="JU10" s="0" t="n">
        <v>29.6057952</v>
      </c>
      <c r="JV10" s="0" t="n">
        <v>29.62884216</v>
      </c>
      <c r="JW10" s="0" t="n">
        <v>29.68469376</v>
      </c>
      <c r="JX10" s="0" t="n">
        <v>29.7113508</v>
      </c>
      <c r="JY10" s="0" t="n">
        <v>29.63237376</v>
      </c>
      <c r="JZ10" s="0" t="n">
        <v>29.76919056</v>
      </c>
      <c r="KA10" s="0" t="n">
        <v>29.68406592</v>
      </c>
      <c r="KB10" s="0" t="n">
        <v>29.75906664</v>
      </c>
      <c r="KC10" s="0" t="n">
        <v>29.64950856</v>
      </c>
      <c r="KD10" s="0" t="n">
        <v>29.76919056</v>
      </c>
      <c r="KE10" s="0" t="n">
        <v>29.68390896</v>
      </c>
      <c r="KF10" s="0" t="n">
        <v>29.659554</v>
      </c>
      <c r="KG10" s="0" t="n">
        <v>29.6648775888266</v>
      </c>
      <c r="KH10" s="0" t="n">
        <v>29.6155370577382</v>
      </c>
      <c r="KI10" s="0" t="n">
        <v>29.74125168</v>
      </c>
      <c r="KJ10" s="0" t="n">
        <v>29.60085096</v>
      </c>
      <c r="KK10" s="0" t="n">
        <v>29.7388188</v>
      </c>
      <c r="KL10" s="0" t="n">
        <v>29.69842776</v>
      </c>
      <c r="KM10" s="0" t="n">
        <v>29.69243712</v>
      </c>
      <c r="KN10" s="0" t="n">
        <v>29.62818816</v>
      </c>
      <c r="KO10" s="0" t="n">
        <v>29.71820472</v>
      </c>
      <c r="KP10" s="0" t="n">
        <v>29.6646552</v>
      </c>
      <c r="KQ10" s="0" t="n">
        <v>29.72356752</v>
      </c>
      <c r="KR10" s="0" t="n">
        <v>29.66143752</v>
      </c>
      <c r="KS10" s="0" t="n">
        <v>29.67056736</v>
      </c>
      <c r="KT10" s="0" t="n">
        <v>29.67137832</v>
      </c>
      <c r="KU10" s="0" t="n">
        <v>29.679174</v>
      </c>
      <c r="KV10" s="0" t="n">
        <v>29.639934</v>
      </c>
      <c r="KW10" s="0" t="n">
        <v>29.76578976</v>
      </c>
      <c r="KX10" s="0" t="n">
        <v>29.62256376</v>
      </c>
      <c r="KY10" s="0" t="n">
        <v>29.73981288</v>
      </c>
      <c r="KZ10" s="0" t="n">
        <v>29.597424</v>
      </c>
      <c r="LA10" s="0" t="n">
        <v>29.7584388</v>
      </c>
      <c r="LB10" s="0" t="n">
        <v>29.67844152</v>
      </c>
      <c r="LC10" s="0" t="n">
        <v>29.7038952</v>
      </c>
      <c r="LD10" s="0" t="n">
        <v>29.63096112</v>
      </c>
      <c r="LE10" s="0" t="n">
        <v>29.82438816</v>
      </c>
      <c r="LF10" s="0" t="n">
        <v>29.6057952</v>
      </c>
      <c r="LG10" s="0" t="n">
        <v>29.65460976</v>
      </c>
      <c r="LH10" s="0" t="n">
        <v>29.72278272</v>
      </c>
      <c r="LI10" s="0" t="n">
        <v>29.75417472</v>
      </c>
      <c r="LJ10" s="0" t="n">
        <v>29.6816592</v>
      </c>
      <c r="LK10" s="0" t="n">
        <v>29.68001112</v>
      </c>
      <c r="LL10" s="0" t="n">
        <v>29.679174</v>
      </c>
      <c r="LM10" s="0" t="n">
        <v>29.6799588</v>
      </c>
      <c r="LN10" s="0" t="n">
        <v>29.6867604</v>
      </c>
      <c r="LO10" s="0" t="n">
        <v>29.65058112</v>
      </c>
      <c r="LP10" s="0" t="n">
        <v>29.76657456</v>
      </c>
      <c r="LQ10" s="0" t="n">
        <v>29.70813312</v>
      </c>
      <c r="LR10" s="0" t="n">
        <v>29.679174</v>
      </c>
      <c r="LS10" s="0" t="n">
        <v>29.59261056</v>
      </c>
      <c r="LT10" s="0" t="n">
        <v>29.72942736</v>
      </c>
      <c r="LU10" s="0" t="n">
        <v>29.6473896</v>
      </c>
      <c r="LV10" s="0" t="n">
        <v>29.68377816</v>
      </c>
      <c r="LW10" s="0" t="n">
        <v>29.66544</v>
      </c>
      <c r="LX10" s="0" t="n">
        <v>29.77159728</v>
      </c>
      <c r="LY10" s="0" t="n">
        <v>29.65055496</v>
      </c>
      <c r="LZ10" s="0" t="n">
        <v>29.74698072</v>
      </c>
      <c r="MA10" s="0" t="n">
        <v>29.57979216</v>
      </c>
      <c r="MB10" s="0" t="n">
        <v>29.72754384</v>
      </c>
      <c r="MC10" s="0" t="n">
        <v>29.6799588</v>
      </c>
      <c r="MD10" s="0" t="n">
        <v>29.74015296</v>
      </c>
      <c r="ME10" s="0" t="n">
        <v>29.59360464</v>
      </c>
      <c r="MF10" s="0" t="n">
        <v>29.69241096</v>
      </c>
      <c r="MG10" s="0" t="n">
        <v>29.6722416</v>
      </c>
      <c r="MH10" s="0" t="n">
        <v>29.72733456</v>
      </c>
      <c r="MI10" s="0" t="n">
        <v>29.73165096</v>
      </c>
      <c r="MJ10" s="0" t="n">
        <v>29.63956776</v>
      </c>
      <c r="MK10" s="0" t="n">
        <v>29.74017912</v>
      </c>
      <c r="ML10" s="0" t="n">
        <v>29.66755896</v>
      </c>
      <c r="MM10" s="0" t="n">
        <v>29.6620392</v>
      </c>
      <c r="MN10" s="0" t="n">
        <v>29.66143752</v>
      </c>
      <c r="MO10" s="0" t="n">
        <v>29.741304</v>
      </c>
      <c r="MP10" s="0" t="n">
        <v>29.64207912</v>
      </c>
      <c r="MQ10" s="0" t="n">
        <v>29.6167824</v>
      </c>
      <c r="MR10" s="0" t="n">
        <v>29.6799588</v>
      </c>
      <c r="MS10" s="0" t="n">
        <v>29.75244816</v>
      </c>
      <c r="MT10" s="0" t="n">
        <v>29.60791416</v>
      </c>
      <c r="MU10" s="0" t="n">
        <v>29.77996848</v>
      </c>
      <c r="MV10" s="0" t="n">
        <f aca="false">AVERAGE(B10:MU10)</f>
        <v>30.4669941526323</v>
      </c>
    </row>
    <row r="11" customFormat="false" ht="13.8" hidden="false" customHeight="false" outlineLevel="0" collapsed="false">
      <c r="A11" s="1" t="n">
        <v>10</v>
      </c>
      <c r="B11" s="0" t="n">
        <v>166.39122936</v>
      </c>
      <c r="C11" s="0" t="n">
        <v>54.84179784</v>
      </c>
      <c r="D11" s="0" t="n">
        <v>31.00504128</v>
      </c>
      <c r="E11" s="0" t="n">
        <v>30.75332976</v>
      </c>
      <c r="F11" s="0" t="n">
        <v>30.74561256</v>
      </c>
      <c r="G11" s="0" t="n">
        <v>30.77642904</v>
      </c>
      <c r="H11" s="0" t="n">
        <v>30.88324032</v>
      </c>
      <c r="I11" s="0" t="n">
        <v>30.68887152</v>
      </c>
      <c r="J11" s="0" t="n">
        <v>30.74328432</v>
      </c>
      <c r="K11" s="0" t="n">
        <v>29.68500768</v>
      </c>
      <c r="L11" s="0" t="n">
        <v>29.73688296</v>
      </c>
      <c r="M11" s="0" t="n">
        <v>29.62081104</v>
      </c>
      <c r="N11" s="0" t="n">
        <v>29.72134392</v>
      </c>
      <c r="O11" s="0" t="n">
        <v>29.68506</v>
      </c>
      <c r="P11" s="0" t="n">
        <v>29.7435276</v>
      </c>
      <c r="Q11" s="0" t="n">
        <v>29.66258856</v>
      </c>
      <c r="R11" s="0" t="n">
        <v>29.67030576</v>
      </c>
      <c r="S11" s="0" t="n">
        <v>29.72278272</v>
      </c>
      <c r="T11" s="0" t="n">
        <v>29.67030576</v>
      </c>
      <c r="U11" s="0" t="n">
        <v>29.6407188</v>
      </c>
      <c r="V11" s="0" t="n">
        <v>29.75234352</v>
      </c>
      <c r="W11" s="0" t="n">
        <v>29.61727944</v>
      </c>
      <c r="X11" s="0" t="n">
        <v>29.651052</v>
      </c>
      <c r="Y11" s="0" t="n">
        <v>29.72223336</v>
      </c>
      <c r="Z11" s="0" t="n">
        <v>29.71796928</v>
      </c>
      <c r="AA11" s="0" t="n">
        <v>29.66881464</v>
      </c>
      <c r="AB11" s="0" t="n">
        <v>29.639934</v>
      </c>
      <c r="AC11" s="0" t="n">
        <v>29.68275792</v>
      </c>
      <c r="AD11" s="0" t="n">
        <v>29.6944776</v>
      </c>
      <c r="AE11" s="0" t="n">
        <v>29.80257072</v>
      </c>
      <c r="AF11" s="0" t="n">
        <v>29.65068576</v>
      </c>
      <c r="AG11" s="0" t="n">
        <v>29.65068576</v>
      </c>
      <c r="AH11" s="0" t="n">
        <v>29.70394752</v>
      </c>
      <c r="AI11" s="0" t="n">
        <v>29.67030576</v>
      </c>
      <c r="AJ11" s="0" t="n">
        <v>29.6407188</v>
      </c>
      <c r="AK11" s="0" t="n">
        <v>29.736726</v>
      </c>
      <c r="AL11" s="0" t="n">
        <v>29.67271248</v>
      </c>
      <c r="AM11" s="0" t="n">
        <v>29.698794</v>
      </c>
      <c r="AN11" s="0" t="n">
        <v>29.60658</v>
      </c>
      <c r="AO11" s="0" t="n">
        <v>29.76578976</v>
      </c>
      <c r="AP11" s="0" t="n">
        <v>29.63480664</v>
      </c>
      <c r="AQ11" s="0" t="n">
        <v>29.73178176</v>
      </c>
      <c r="AR11" s="0" t="n">
        <v>29.66507376</v>
      </c>
      <c r="AS11" s="0" t="n">
        <v>29.71537944</v>
      </c>
      <c r="AT11" s="0" t="n">
        <v>29.6717184</v>
      </c>
      <c r="AU11" s="0" t="n">
        <v>29.76924288</v>
      </c>
      <c r="AV11" s="0" t="n">
        <v>29.54146776</v>
      </c>
      <c r="AW11" s="0" t="n">
        <v>29.78339544</v>
      </c>
      <c r="AX11" s="0" t="n">
        <v>29.72131776</v>
      </c>
      <c r="AY11" s="0" t="n">
        <v>29.72793624</v>
      </c>
      <c r="AZ11" s="0" t="n">
        <v>29.620314</v>
      </c>
      <c r="BA11" s="0" t="n">
        <v>29.75087856</v>
      </c>
      <c r="BB11" s="0" t="n">
        <v>29.67279096</v>
      </c>
      <c r="BC11" s="0" t="n">
        <v>29.68142376</v>
      </c>
      <c r="BD11" s="0" t="n">
        <v>29.72393376</v>
      </c>
      <c r="BE11" s="0" t="n">
        <v>29.66520456</v>
      </c>
      <c r="BF11" s="0" t="n">
        <v>29.698794</v>
      </c>
      <c r="BG11" s="0" t="n">
        <v>29.66690496</v>
      </c>
      <c r="BH11" s="0" t="n">
        <v>29.61994776</v>
      </c>
      <c r="BI11" s="0" t="n">
        <v>29.67959256</v>
      </c>
      <c r="BJ11" s="0" t="n">
        <v>29.718414</v>
      </c>
      <c r="BK11" s="0" t="n">
        <v>29.5861752</v>
      </c>
      <c r="BL11" s="0" t="n">
        <v>29.77769256</v>
      </c>
      <c r="BM11" s="0" t="n">
        <v>29.67611328</v>
      </c>
      <c r="BN11" s="0" t="n">
        <v>29.80162896</v>
      </c>
      <c r="BO11" s="0" t="n">
        <v>29.58724776</v>
      </c>
      <c r="BP11" s="0" t="n">
        <v>29.73766776</v>
      </c>
      <c r="BQ11" s="0" t="n">
        <v>29.6057952</v>
      </c>
      <c r="BR11" s="0" t="n">
        <v>29.74878576</v>
      </c>
      <c r="BS11" s="0" t="n">
        <v>29.64521832</v>
      </c>
      <c r="BT11" s="0" t="n">
        <v>29.66677416</v>
      </c>
      <c r="BU11" s="0" t="n">
        <v>29.66405352</v>
      </c>
      <c r="BV11" s="0" t="n">
        <v>29.679174</v>
      </c>
      <c r="BW11" s="0" t="n">
        <v>29.67216312</v>
      </c>
      <c r="BX11" s="0" t="n">
        <v>29.74787016</v>
      </c>
      <c r="BY11" s="0" t="n">
        <v>29.68730976</v>
      </c>
      <c r="BZ11" s="0" t="n">
        <v>29.68024656</v>
      </c>
      <c r="CA11" s="0" t="n">
        <v>29.68696968</v>
      </c>
      <c r="CB11" s="0" t="n">
        <v>29.659554</v>
      </c>
      <c r="CC11" s="0" t="n">
        <v>29.73251424</v>
      </c>
      <c r="CD11" s="0" t="n">
        <v>29.6944776</v>
      </c>
      <c r="CE11" s="0" t="n">
        <v>29.6701488</v>
      </c>
      <c r="CF11" s="0" t="n">
        <v>29.72029752</v>
      </c>
      <c r="CG11" s="0" t="n">
        <v>29.65617936</v>
      </c>
      <c r="CH11" s="0" t="n">
        <v>29.62899912</v>
      </c>
      <c r="CI11" s="0" t="n">
        <v>29.6710644</v>
      </c>
      <c r="CJ11" s="0" t="n">
        <v>29.65369416</v>
      </c>
      <c r="CK11" s="0" t="n">
        <v>29.760924</v>
      </c>
      <c r="CL11" s="0" t="n">
        <v>29.65840296</v>
      </c>
      <c r="CM11" s="0" t="n">
        <v>29.639934</v>
      </c>
      <c r="CN11" s="0" t="n">
        <v>29.70146232</v>
      </c>
      <c r="CO11" s="0" t="n">
        <v>29.698794</v>
      </c>
      <c r="CP11" s="0" t="n">
        <v>29.5911456</v>
      </c>
      <c r="CQ11" s="0" t="n">
        <v>29.75420088</v>
      </c>
      <c r="CR11" s="0" t="n">
        <v>29.65897848</v>
      </c>
      <c r="CS11" s="0" t="n">
        <v>29.6450352</v>
      </c>
      <c r="CT11" s="0" t="n">
        <v>29.6407188</v>
      </c>
      <c r="CU11" s="0" t="n">
        <v>29.75127096</v>
      </c>
      <c r="CV11" s="0" t="n">
        <v>29.65225536</v>
      </c>
      <c r="CW11" s="0" t="n">
        <v>29.73154632</v>
      </c>
      <c r="CX11" s="0" t="n">
        <v>29.68262712</v>
      </c>
      <c r="CY11" s="0" t="n">
        <v>29.6646552</v>
      </c>
      <c r="CZ11" s="0" t="n">
        <v>29.68840848</v>
      </c>
      <c r="DA11" s="0" t="n">
        <v>29.72301816</v>
      </c>
      <c r="DB11" s="0" t="n">
        <v>29.70604032</v>
      </c>
      <c r="DC11" s="0" t="n">
        <v>29.643204</v>
      </c>
      <c r="DD11" s="0" t="n">
        <v>29.659554</v>
      </c>
      <c r="DE11" s="0" t="n">
        <v>29.63956776</v>
      </c>
      <c r="DF11" s="0" t="n">
        <v>29.70863016</v>
      </c>
      <c r="DG11" s="0" t="n">
        <v>29.70784536</v>
      </c>
      <c r="DH11" s="0" t="n">
        <v>29.76440328</v>
      </c>
      <c r="DI11" s="0" t="n">
        <v>29.70169776</v>
      </c>
      <c r="DJ11" s="0" t="n">
        <v>29.628816</v>
      </c>
      <c r="DK11" s="0" t="n">
        <v>29.6450352</v>
      </c>
      <c r="DL11" s="0" t="n">
        <v>29.7233844</v>
      </c>
      <c r="DM11" s="0" t="n">
        <v>29.69910792</v>
      </c>
      <c r="DN11" s="0" t="n">
        <v>29.68992576</v>
      </c>
      <c r="DO11" s="0" t="n">
        <v>29.71938192</v>
      </c>
      <c r="DP11" s="0" t="n">
        <v>29.66768976</v>
      </c>
      <c r="DQ11" s="0" t="n">
        <v>29.64806976</v>
      </c>
      <c r="DR11" s="0" t="n">
        <v>29.61419256</v>
      </c>
      <c r="DS11" s="0" t="n">
        <v>29.6789124</v>
      </c>
      <c r="DT11" s="0" t="n">
        <v>29.77167576</v>
      </c>
      <c r="DU11" s="0" t="n">
        <v>29.5861752</v>
      </c>
      <c r="DV11" s="0" t="n">
        <v>29.73730152</v>
      </c>
      <c r="DW11" s="0" t="n">
        <v>29.70381672</v>
      </c>
      <c r="DX11" s="0" t="n">
        <v>29.68770216</v>
      </c>
      <c r="DY11" s="0" t="n">
        <v>29.69489616</v>
      </c>
      <c r="DZ11" s="0" t="n">
        <v>29.71333896</v>
      </c>
      <c r="EA11" s="0" t="n">
        <v>29.6799588</v>
      </c>
      <c r="EB11" s="0" t="n">
        <v>29.68037736</v>
      </c>
      <c r="EC11" s="0" t="n">
        <v>29.68770216</v>
      </c>
      <c r="ED11" s="0" t="n">
        <v>29.6031792</v>
      </c>
      <c r="EE11" s="0" t="n">
        <v>29.79882984</v>
      </c>
      <c r="EF11" s="0" t="n">
        <v>29.6620392</v>
      </c>
      <c r="EG11" s="0" t="n">
        <v>29.66088816</v>
      </c>
      <c r="EH11" s="0" t="n">
        <v>29.71271112</v>
      </c>
      <c r="EI11" s="0" t="n">
        <v>29.7405192</v>
      </c>
      <c r="EJ11" s="0" t="n">
        <v>29.66428896</v>
      </c>
      <c r="EK11" s="0" t="n">
        <v>29.65034568</v>
      </c>
      <c r="EL11" s="0" t="n">
        <v>29.64848832</v>
      </c>
      <c r="EM11" s="0" t="n">
        <v>29.77565208</v>
      </c>
      <c r="EN11" s="0" t="n">
        <v>29.65102584</v>
      </c>
      <c r="EO11" s="0" t="n">
        <v>29.65068576</v>
      </c>
      <c r="EP11" s="0" t="n">
        <v>29.62298232</v>
      </c>
      <c r="EQ11" s="0" t="n">
        <v>29.74525416</v>
      </c>
      <c r="ER11" s="0" t="n">
        <v>29.59182576</v>
      </c>
      <c r="ES11" s="0" t="n">
        <v>29.69492232</v>
      </c>
      <c r="ET11" s="0" t="n">
        <v>29.71791696</v>
      </c>
      <c r="EU11" s="0" t="n">
        <v>29.718414</v>
      </c>
      <c r="EV11" s="0" t="n">
        <v>29.63318472</v>
      </c>
      <c r="EW11" s="0" t="n">
        <v>29.69502696</v>
      </c>
      <c r="EX11" s="0" t="n">
        <v>29.69534088</v>
      </c>
      <c r="EY11" s="0" t="n">
        <v>29.6816592</v>
      </c>
      <c r="EZ11" s="0" t="n">
        <v>29.66311176</v>
      </c>
      <c r="FA11" s="0" t="n">
        <v>29.659554</v>
      </c>
      <c r="FB11" s="0" t="n">
        <v>29.72641896</v>
      </c>
      <c r="FC11" s="0" t="n">
        <v>29.66130672</v>
      </c>
      <c r="FD11" s="0" t="n">
        <v>29.69282952</v>
      </c>
      <c r="FE11" s="0" t="n">
        <v>29.6969628</v>
      </c>
      <c r="FF11" s="0" t="n">
        <v>29.71804776</v>
      </c>
      <c r="FG11" s="0" t="n">
        <v>29.6671404</v>
      </c>
      <c r="FH11" s="0" t="n">
        <v>29.7191988</v>
      </c>
      <c r="FI11" s="0" t="n">
        <v>29.64513984</v>
      </c>
      <c r="FJ11" s="0" t="n">
        <v>29.73565344</v>
      </c>
      <c r="FK11" s="0" t="n">
        <v>29.65372032</v>
      </c>
      <c r="FL11" s="0" t="n">
        <v>29.7235152</v>
      </c>
      <c r="FM11" s="0" t="n">
        <v>29.63281848</v>
      </c>
      <c r="FN11" s="0" t="n">
        <v>29.7601392</v>
      </c>
      <c r="FO11" s="0" t="n">
        <v>29.60022312</v>
      </c>
      <c r="FP11" s="0" t="n">
        <v>29.69641344</v>
      </c>
      <c r="FQ11" s="0" t="n">
        <v>29.65518528</v>
      </c>
      <c r="FR11" s="0" t="n">
        <v>29.8052652</v>
      </c>
      <c r="FS11" s="0" t="n">
        <v>29.63318472</v>
      </c>
      <c r="FT11" s="0" t="n">
        <v>29.6671404</v>
      </c>
      <c r="FU11" s="0" t="n">
        <v>29.69916024</v>
      </c>
      <c r="FV11" s="0" t="n">
        <v>29.7601392</v>
      </c>
      <c r="FW11" s="0" t="n">
        <v>29.60417328</v>
      </c>
      <c r="FX11" s="0" t="n">
        <v>29.72937504</v>
      </c>
      <c r="FY11" s="0" t="n">
        <v>29.67517152</v>
      </c>
      <c r="FZ11" s="0" t="n">
        <v>29.69806152</v>
      </c>
      <c r="GA11" s="0" t="n">
        <v>29.58999456</v>
      </c>
      <c r="GB11" s="0" t="n">
        <v>29.6671404</v>
      </c>
      <c r="GC11" s="0" t="n">
        <v>29.77300992</v>
      </c>
      <c r="GD11" s="0" t="n">
        <v>29.67187536</v>
      </c>
      <c r="GE11" s="0" t="n">
        <v>29.69424216</v>
      </c>
      <c r="GF11" s="0" t="n">
        <v>29.65735656</v>
      </c>
      <c r="GG11" s="0" t="n">
        <v>29.7011484</v>
      </c>
      <c r="GH11" s="0" t="n">
        <v>29.67140448</v>
      </c>
      <c r="GI11" s="0" t="n">
        <v>29.70711288</v>
      </c>
      <c r="GJ11" s="0" t="n">
        <v>29.71966968</v>
      </c>
      <c r="GK11" s="0" t="n">
        <v>29.71064448</v>
      </c>
      <c r="GL11" s="0" t="n">
        <v>29.66677416</v>
      </c>
      <c r="GM11" s="0" t="n">
        <v>29.6799588</v>
      </c>
      <c r="GN11" s="0" t="n">
        <v>29.62243296</v>
      </c>
      <c r="GO11" s="0" t="n">
        <v>29.80089648</v>
      </c>
      <c r="GP11" s="0" t="n">
        <v>29.68707432</v>
      </c>
      <c r="GQ11" s="0" t="n">
        <v>29.67880776</v>
      </c>
      <c r="GR11" s="0" t="n">
        <v>29.59431096</v>
      </c>
      <c r="GS11" s="0" t="n">
        <v>29.75090472</v>
      </c>
      <c r="GT11" s="0" t="n">
        <v>29.6603388</v>
      </c>
      <c r="GU11" s="0" t="n">
        <v>29.75001528</v>
      </c>
      <c r="GV11" s="0" t="n">
        <v>29.61654696</v>
      </c>
      <c r="GW11" s="0" t="n">
        <v>29.77808496</v>
      </c>
      <c r="GX11" s="0" t="n">
        <v>29.62596456</v>
      </c>
      <c r="GY11" s="0" t="n">
        <v>29.73675216</v>
      </c>
      <c r="GZ11" s="0" t="n">
        <v>29.568648</v>
      </c>
      <c r="HA11" s="0" t="n">
        <v>29.73429312</v>
      </c>
      <c r="HB11" s="0" t="n">
        <v>29.61144576</v>
      </c>
      <c r="HC11" s="0" t="n">
        <v>29.6867604</v>
      </c>
      <c r="HD11" s="0" t="n">
        <v>29.78169504</v>
      </c>
      <c r="HE11" s="0" t="n">
        <v>29.679174</v>
      </c>
      <c r="HF11" s="0" t="n">
        <v>29.6500056</v>
      </c>
      <c r="HG11" s="0" t="n">
        <v>29.66886696</v>
      </c>
      <c r="HH11" s="0" t="n">
        <v>29.698794</v>
      </c>
      <c r="HI11" s="0" t="n">
        <v>29.68377816</v>
      </c>
      <c r="HJ11" s="0" t="n">
        <v>29.68652496</v>
      </c>
      <c r="HK11" s="0" t="n">
        <v>29.70805464</v>
      </c>
      <c r="HL11" s="0" t="n">
        <v>29.66146368</v>
      </c>
      <c r="HM11" s="0" t="n">
        <v>29.72393376</v>
      </c>
      <c r="HN11" s="0" t="n">
        <v>29.66130672</v>
      </c>
      <c r="HO11" s="0" t="n">
        <v>29.6031792</v>
      </c>
      <c r="HP11" s="0" t="n">
        <v>29.75127096</v>
      </c>
      <c r="HQ11" s="0" t="n">
        <v>29.69829696</v>
      </c>
      <c r="HR11" s="0" t="n">
        <v>29.77525968</v>
      </c>
      <c r="HS11" s="0" t="n">
        <v>29.59431096</v>
      </c>
      <c r="HT11" s="0" t="n">
        <v>29.757654</v>
      </c>
      <c r="HU11" s="0" t="n">
        <v>29.6679252</v>
      </c>
      <c r="HV11" s="0" t="n">
        <v>29.67279096</v>
      </c>
      <c r="HW11" s="0" t="n">
        <v>29.63093496</v>
      </c>
      <c r="HX11" s="0" t="n">
        <v>29.74344912</v>
      </c>
      <c r="HY11" s="0" t="n">
        <v>29.66143752</v>
      </c>
      <c r="HZ11" s="0" t="n">
        <v>29.679174</v>
      </c>
      <c r="IA11" s="0" t="n">
        <v>29.63263536</v>
      </c>
      <c r="IB11" s="0" t="n">
        <v>29.7797592</v>
      </c>
      <c r="IC11" s="0" t="n">
        <v>29.64037872</v>
      </c>
      <c r="ID11" s="0" t="n">
        <v>29.70091296</v>
      </c>
      <c r="IE11" s="0" t="n">
        <v>29.67789216</v>
      </c>
      <c r="IF11" s="0" t="n">
        <v>29.72981976</v>
      </c>
      <c r="IG11" s="0" t="n">
        <v>29.67030576</v>
      </c>
      <c r="IH11" s="0" t="n">
        <v>29.64833136</v>
      </c>
      <c r="II11" s="0" t="n">
        <v>29.75127096</v>
      </c>
      <c r="IJ11" s="0" t="n">
        <v>29.65918776</v>
      </c>
      <c r="IK11" s="0" t="n">
        <v>29.64205296</v>
      </c>
      <c r="IL11" s="0" t="n">
        <v>29.68717896</v>
      </c>
      <c r="IM11" s="0" t="n">
        <v>29.7405192</v>
      </c>
      <c r="IN11" s="0" t="n">
        <v>29.68053432</v>
      </c>
      <c r="IO11" s="0" t="n">
        <v>29.6799588</v>
      </c>
      <c r="IP11" s="0" t="n">
        <v>29.6082804</v>
      </c>
      <c r="IQ11" s="0" t="n">
        <v>29.698794</v>
      </c>
      <c r="IR11" s="0" t="n">
        <v>29.72356752</v>
      </c>
      <c r="IS11" s="0" t="n">
        <v>29.72890416</v>
      </c>
      <c r="IT11" s="0" t="n">
        <v>29.61918912</v>
      </c>
      <c r="IU11" s="0" t="n">
        <v>29.69842776</v>
      </c>
      <c r="IV11" s="0" t="n">
        <v>29.6483052</v>
      </c>
      <c r="IW11" s="0" t="n">
        <v>29.620314</v>
      </c>
      <c r="IX11" s="0" t="n">
        <v>29.66094048</v>
      </c>
      <c r="IY11" s="0" t="n">
        <v>29.74630056</v>
      </c>
      <c r="IZ11" s="0" t="n">
        <v>29.68105752</v>
      </c>
      <c r="JA11" s="0" t="n">
        <v>29.6620392</v>
      </c>
      <c r="JB11" s="0" t="n">
        <v>29.620314</v>
      </c>
      <c r="JC11" s="0" t="n">
        <v>29.75127096</v>
      </c>
      <c r="JD11" s="0" t="n">
        <v>29.77332384</v>
      </c>
      <c r="JE11" s="0" t="n">
        <v>29.70038976</v>
      </c>
      <c r="JF11" s="0" t="n">
        <v>29.6424192</v>
      </c>
      <c r="JG11" s="0" t="n">
        <v>29.6842752</v>
      </c>
      <c r="JH11" s="0" t="n">
        <v>29.74106856</v>
      </c>
      <c r="JI11" s="0" t="n">
        <v>29.53793616</v>
      </c>
      <c r="JJ11" s="0" t="n">
        <v>29.72103</v>
      </c>
      <c r="JK11" s="0" t="n">
        <v>29.76416784</v>
      </c>
      <c r="JL11" s="0" t="n">
        <v>29.67279096</v>
      </c>
      <c r="JM11" s="0" t="n">
        <v>29.58070776</v>
      </c>
      <c r="JN11" s="0" t="n">
        <v>29.73376992</v>
      </c>
      <c r="JO11" s="0" t="n">
        <v>29.77476264</v>
      </c>
      <c r="JP11" s="0" t="n">
        <v>29.6573304</v>
      </c>
      <c r="JQ11" s="0" t="n">
        <v>29.58792792</v>
      </c>
      <c r="JR11" s="0" t="n">
        <v>29.77429176</v>
      </c>
      <c r="JS11" s="0" t="n">
        <v>29.659554</v>
      </c>
      <c r="JT11" s="0" t="n">
        <v>29.65565616</v>
      </c>
      <c r="JU11" s="0" t="n">
        <v>29.65900464</v>
      </c>
      <c r="JV11" s="0" t="n">
        <v>29.69392824</v>
      </c>
      <c r="JW11" s="0" t="n">
        <v>29.6483052</v>
      </c>
      <c r="JX11" s="0" t="n">
        <v>29.68252248</v>
      </c>
      <c r="JY11" s="0" t="n">
        <v>29.6849292</v>
      </c>
      <c r="JZ11" s="0" t="n">
        <v>29.73766776</v>
      </c>
      <c r="KA11" s="0" t="n">
        <v>29.67540696</v>
      </c>
      <c r="KB11" s="0" t="n">
        <v>29.7335868</v>
      </c>
      <c r="KC11" s="0" t="n">
        <v>29.63805048</v>
      </c>
      <c r="KD11" s="0" t="n">
        <v>29.68129296</v>
      </c>
      <c r="KE11" s="0" t="n">
        <v>29.7260004</v>
      </c>
      <c r="KF11" s="0" t="n">
        <v>29.67475296</v>
      </c>
      <c r="KG11" s="0" t="n">
        <v>29.67266016</v>
      </c>
      <c r="KH11" s="0" t="n">
        <v>29.64205296</v>
      </c>
      <c r="KI11" s="0" t="n">
        <v>29.6646552</v>
      </c>
      <c r="KJ11" s="0" t="n">
        <v>29.66494296</v>
      </c>
      <c r="KK11" s="0" t="n">
        <v>29.72029752</v>
      </c>
      <c r="KL11" s="0" t="n">
        <v>29.67318336</v>
      </c>
      <c r="KM11" s="0" t="n">
        <v>29.75205576</v>
      </c>
      <c r="KN11" s="0" t="n">
        <v>29.58792792</v>
      </c>
      <c r="KO11" s="0" t="n">
        <v>29.72879952</v>
      </c>
      <c r="KP11" s="0" t="n">
        <v>29.7096504</v>
      </c>
      <c r="KQ11" s="0" t="n">
        <v>29.64846216</v>
      </c>
      <c r="KR11" s="0" t="n">
        <v>29.62831896</v>
      </c>
      <c r="KS11" s="0" t="n">
        <v>29.75875272</v>
      </c>
      <c r="KT11" s="0" t="n">
        <v>29.59431096</v>
      </c>
      <c r="KU11" s="0" t="n">
        <v>29.662824</v>
      </c>
      <c r="KV11" s="0" t="n">
        <v>29.60589984</v>
      </c>
      <c r="KW11" s="0" t="n">
        <v>29.73172944</v>
      </c>
      <c r="KX11" s="0" t="n">
        <v>29.63755344</v>
      </c>
      <c r="KY11" s="0" t="n">
        <v>29.70692976</v>
      </c>
      <c r="KZ11" s="0" t="n">
        <v>29.6082804</v>
      </c>
      <c r="LA11" s="0" t="n">
        <v>29.72314896</v>
      </c>
      <c r="LB11" s="0" t="n">
        <v>29.77222512</v>
      </c>
      <c r="LC11" s="0" t="n">
        <v>29.70604032</v>
      </c>
      <c r="LD11" s="0" t="n">
        <v>29.63603616</v>
      </c>
      <c r="LE11" s="0" t="n">
        <v>29.67880776</v>
      </c>
      <c r="LF11" s="0" t="n">
        <v>29.682444</v>
      </c>
      <c r="LG11" s="0" t="n">
        <v>29.60589984</v>
      </c>
      <c r="LH11" s="0" t="n">
        <v>29.69845392</v>
      </c>
      <c r="LI11" s="0" t="n">
        <v>29.73643824</v>
      </c>
      <c r="LJ11" s="0" t="n">
        <v>29.71653048</v>
      </c>
      <c r="LK11" s="0" t="n">
        <v>29.61903216</v>
      </c>
      <c r="LL11" s="0" t="n">
        <v>29.72879952</v>
      </c>
      <c r="LM11" s="0" t="n">
        <v>29.72393376</v>
      </c>
      <c r="LN11" s="0" t="n">
        <v>29.72919192</v>
      </c>
      <c r="LO11" s="0" t="n">
        <v>29.63080416</v>
      </c>
      <c r="LP11" s="0" t="n">
        <v>29.718414</v>
      </c>
      <c r="LQ11" s="0" t="n">
        <v>29.6031792</v>
      </c>
      <c r="LR11" s="0" t="n">
        <v>29.69842776</v>
      </c>
      <c r="LS11" s="0" t="n">
        <v>29.5894452</v>
      </c>
      <c r="LT11" s="0" t="n">
        <v>29.77018464</v>
      </c>
      <c r="LU11" s="0" t="n">
        <v>29.6424192</v>
      </c>
      <c r="LV11" s="0" t="n">
        <v>29.71713216</v>
      </c>
      <c r="LW11" s="0" t="n">
        <v>29.6014788</v>
      </c>
      <c r="LX11" s="0" t="n">
        <v>29.74015296</v>
      </c>
      <c r="LY11" s="0" t="n">
        <v>29.66169912</v>
      </c>
      <c r="LZ11" s="0" t="n">
        <v>29.7292704</v>
      </c>
      <c r="MA11" s="0" t="n">
        <v>29.66245776</v>
      </c>
      <c r="MB11" s="0" t="n">
        <v>29.75977296</v>
      </c>
      <c r="MC11" s="0" t="n">
        <v>29.67279096</v>
      </c>
      <c r="MD11" s="0" t="n">
        <v>29.68131912</v>
      </c>
      <c r="ME11" s="0" t="n">
        <v>29.61100104</v>
      </c>
      <c r="MF11" s="0" t="n">
        <v>29.69374512</v>
      </c>
      <c r="MG11" s="0" t="n">
        <v>29.74787016</v>
      </c>
      <c r="MH11" s="0" t="n">
        <v>29.600694</v>
      </c>
      <c r="MI11" s="0" t="n">
        <v>29.74070232</v>
      </c>
      <c r="MJ11" s="0" t="n">
        <v>29.6823132</v>
      </c>
      <c r="MK11" s="0" t="n">
        <v>29.76827496</v>
      </c>
      <c r="ML11" s="0" t="n">
        <v>29.61131496</v>
      </c>
      <c r="MM11" s="0" t="n">
        <v>29.70954576</v>
      </c>
      <c r="MN11" s="0" t="n">
        <v>29.68506</v>
      </c>
      <c r="MO11" s="0" t="n">
        <v>29.76191808</v>
      </c>
      <c r="MP11" s="0" t="n">
        <v>29.58319296</v>
      </c>
      <c r="MQ11" s="0" t="n">
        <v>29.70431376</v>
      </c>
      <c r="MR11" s="0" t="n">
        <v>29.6646552</v>
      </c>
      <c r="MS11" s="0" t="n">
        <v>29.72066376</v>
      </c>
      <c r="MT11" s="0" t="n">
        <v>29.550336</v>
      </c>
      <c r="MU11" s="0" t="n">
        <v>29.79344088</v>
      </c>
      <c r="MV11" s="0" t="n">
        <f aca="false">AVERAGE(B11:MU11)</f>
        <v>30.1585506656983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V11"/>
  <sheetViews>
    <sheetView showFormulas="false" showGridLines="true" showRowColHeaders="true" showZeros="true" rightToLeft="false" tabSelected="true" showOutlineSymbols="true" defaultGridColor="true" view="normal" topLeftCell="ME1" colorId="64" zoomScale="100" zoomScaleNormal="100" zoomScalePageLayoutView="100" workbookViewId="0">
      <selection pane="topLeft" activeCell="MU2" activeCellId="0" sqref="MU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</row>
    <row r="2" customFormat="false" ht="13.8" hidden="false" customHeight="false" outlineLevel="0" collapsed="false">
      <c r="A2" s="1" t="n">
        <v>1</v>
      </c>
      <c r="B2" s="0" t="n">
        <v>0.2062944</v>
      </c>
      <c r="C2" s="0" t="n">
        <v>0.1630512</v>
      </c>
      <c r="D2" s="0" t="n">
        <v>0.144702046164275</v>
      </c>
      <c r="E2" s="0" t="n">
        <v>0.0844293180342429</v>
      </c>
      <c r="F2" s="0" t="n">
        <v>0.2222064</v>
      </c>
      <c r="G2" s="0" t="n">
        <v>0.076752</v>
      </c>
      <c r="H2" s="0" t="n">
        <v>0.19188</v>
      </c>
      <c r="I2" s="0" t="n">
        <v>0.0941616</v>
      </c>
      <c r="J2" s="0" t="n">
        <v>0.087048</v>
      </c>
      <c r="K2" s="0" t="n">
        <v>0.0614016</v>
      </c>
      <c r="L2" s="0" t="n">
        <v>0.151814436347858</v>
      </c>
      <c r="M2" s="0" t="n">
        <v>0.0795635552717649</v>
      </c>
      <c r="N2" s="0" t="n">
        <v>0.1012752</v>
      </c>
      <c r="O2" s="0" t="n">
        <v>0.0443664</v>
      </c>
      <c r="P2" s="0" t="n">
        <v>0.0393120131040262</v>
      </c>
      <c r="Q2" s="0" t="n">
        <v>0.013104</v>
      </c>
      <c r="R2" s="0" t="n">
        <v>0.0941616</v>
      </c>
      <c r="S2" s="0" t="n">
        <v>0.03276</v>
      </c>
      <c r="T2" s="0" t="n">
        <v>0.039312</v>
      </c>
      <c r="U2" s="0" t="n">
        <v>0.0569074767632938</v>
      </c>
      <c r="V2" s="0" t="n">
        <v>0.185519625178686</v>
      </c>
      <c r="W2" s="0" t="n">
        <v>0.0921024</v>
      </c>
      <c r="X2" s="0" t="n">
        <v>0.0838656</v>
      </c>
      <c r="Y2" s="0" t="n">
        <v>0.0713232</v>
      </c>
      <c r="Z2" s="0" t="n">
        <v>0.0481104</v>
      </c>
      <c r="AA2" s="0" t="n">
        <v>0.0503529411702129</v>
      </c>
      <c r="AB2" s="0" t="n">
        <v>0.0733844721934718</v>
      </c>
      <c r="AC2" s="0" t="n">
        <v>0.0591552</v>
      </c>
      <c r="AD2" s="0" t="n">
        <v>0.0546624</v>
      </c>
      <c r="AE2" s="0" t="n">
        <v>0.0481104</v>
      </c>
      <c r="AF2" s="0" t="n">
        <v>0.019656</v>
      </c>
      <c r="AG2" s="0" t="n">
        <v>0.0765648505441011</v>
      </c>
      <c r="AH2" s="0" t="n">
        <v>0.03276</v>
      </c>
      <c r="AI2" s="0" t="n">
        <v>0.03276</v>
      </c>
      <c r="AJ2" s="0" t="n">
        <v>0.0569088</v>
      </c>
      <c r="AK2" s="0" t="n">
        <v>0.03276</v>
      </c>
      <c r="AL2" s="0" t="n">
        <v>0.0546610767632938</v>
      </c>
      <c r="AM2" s="0" t="n">
        <v>0.0799432881794123</v>
      </c>
      <c r="AN2" s="0" t="n">
        <v>0.0284544</v>
      </c>
      <c r="AO2" s="0" t="n">
        <v>0.0546624</v>
      </c>
      <c r="AP2" s="0" t="n">
        <v>0.039312</v>
      </c>
      <c r="AQ2" s="0" t="n">
        <v>0.118493479062829</v>
      </c>
      <c r="AR2" s="0" t="n">
        <v>0.0284544</v>
      </c>
      <c r="AS2" s="0" t="n">
        <v>0.1278576</v>
      </c>
      <c r="AT2" s="0" t="n">
        <v>0.0546624</v>
      </c>
      <c r="AU2" s="0" t="n">
        <v>0.0481104</v>
      </c>
      <c r="AV2" s="0" t="n">
        <v>0.0986544</v>
      </c>
      <c r="AW2" s="0" t="n">
        <v>0.0327599868960262</v>
      </c>
      <c r="AX2" s="0" t="n">
        <v>0.0657072131040262</v>
      </c>
      <c r="AY2" s="0" t="n">
        <v>0.0438048</v>
      </c>
      <c r="AZ2" s="0" t="n">
        <v>0.0657072</v>
      </c>
      <c r="BA2" s="0" t="n">
        <v>0.0612144</v>
      </c>
      <c r="BB2" s="0" t="n">
        <v>0.0415584</v>
      </c>
      <c r="BC2" s="0" t="n">
        <v>0.0327586767632938</v>
      </c>
      <c r="BD2" s="0" t="n">
        <v>0.0546643667460827</v>
      </c>
      <c r="BE2" s="0" t="n">
        <v>0.0481104</v>
      </c>
      <c r="BF2" s="0" t="n">
        <v>0.0546623868960262</v>
      </c>
      <c r="BG2" s="0" t="n">
        <v>0.0262080131040262</v>
      </c>
      <c r="BH2" s="0" t="n">
        <v>0.0612144</v>
      </c>
      <c r="BI2" s="0" t="n">
        <v>0.0350064</v>
      </c>
      <c r="BJ2" s="0" t="n">
        <v>0.1733472</v>
      </c>
      <c r="BK2" s="0" t="n">
        <v>0.03276</v>
      </c>
      <c r="BL2" s="0" t="n">
        <v>0.03276</v>
      </c>
      <c r="BM2" s="0" t="n">
        <v>0.013104</v>
      </c>
      <c r="BN2" s="0" t="n">
        <v>0.0765647868960262</v>
      </c>
      <c r="BO2" s="0" t="n">
        <v>0.180460905955412</v>
      </c>
      <c r="BP2" s="0" t="n">
        <v>0.0546624</v>
      </c>
      <c r="BQ2" s="0" t="n">
        <v>0.013104</v>
      </c>
      <c r="BR2" s="0" t="n">
        <v>0.0546624</v>
      </c>
      <c r="BS2" s="0" t="n">
        <v>0.0415584</v>
      </c>
      <c r="BT2" s="0" t="n">
        <v>0.0668266193236966</v>
      </c>
      <c r="BU2" s="0" t="n">
        <v>0.112134123771402</v>
      </c>
      <c r="BV2" s="0" t="n">
        <v>0.0612124340483223</v>
      </c>
      <c r="BW2" s="0" t="n">
        <v>0.0350064</v>
      </c>
      <c r="BX2" s="0" t="n">
        <v>0.039312</v>
      </c>
      <c r="BY2" s="0" t="n">
        <v>0.013104</v>
      </c>
      <c r="BZ2" s="0" t="n">
        <v>0.1342224</v>
      </c>
      <c r="CA2" s="0" t="n">
        <v>0.0602784</v>
      </c>
      <c r="CB2" s="0" t="n">
        <v>0.0578448</v>
      </c>
      <c r="CC2" s="0" t="n">
        <v>0.044928</v>
      </c>
      <c r="CD2" s="0" t="n">
        <v>0.0415584</v>
      </c>
      <c r="CE2" s="0" t="n">
        <v>0.057096</v>
      </c>
      <c r="CF2" s="0" t="n">
        <v>0.0780624310752622</v>
      </c>
      <c r="CG2" s="0" t="n">
        <v>0.0831168</v>
      </c>
      <c r="CH2" s="0" t="n">
        <v>0.031824</v>
      </c>
      <c r="CI2" s="0" t="n">
        <v>0.0862992</v>
      </c>
      <c r="CJ2" s="0" t="n">
        <v>0.0778752</v>
      </c>
      <c r="CK2" s="0" t="n">
        <v>0.0690749721714006</v>
      </c>
      <c r="CL2" s="0" t="n">
        <v>0.0473629417426378</v>
      </c>
      <c r="CM2" s="0" t="n">
        <v>0.03276</v>
      </c>
      <c r="CN2" s="0" t="n">
        <v>0.0821808</v>
      </c>
      <c r="CO2" s="0" t="n">
        <v>0.0612144</v>
      </c>
      <c r="CP2" s="0" t="n">
        <v>0.1143792</v>
      </c>
      <c r="CQ2" s="0" t="n">
        <v>0.0658944</v>
      </c>
      <c r="CR2" s="0" t="n">
        <v>0.0625248</v>
      </c>
      <c r="CS2" s="0" t="n">
        <v>0.156312</v>
      </c>
      <c r="CT2" s="0" t="n">
        <v>0.0415584</v>
      </c>
      <c r="CU2" s="0" t="n">
        <v>0.044928</v>
      </c>
      <c r="CV2" s="0" t="n">
        <v>0.0853632</v>
      </c>
      <c r="CW2" s="0" t="n">
        <v>0.0814320310752622</v>
      </c>
      <c r="CX2" s="0" t="n">
        <v>0.0713232</v>
      </c>
      <c r="CY2" s="0" t="n">
        <v>0.039312</v>
      </c>
      <c r="CZ2" s="0" t="n">
        <v>0.013104</v>
      </c>
      <c r="DA2" s="0" t="n">
        <v>0.100897019323697</v>
      </c>
      <c r="DB2" s="0" t="n">
        <v>0.0999648</v>
      </c>
      <c r="DC2" s="0" t="n">
        <v>0.083121905975407</v>
      </c>
      <c r="DD2" s="0" t="n">
        <v>0.026208</v>
      </c>
      <c r="DE2" s="0" t="n">
        <v>0.0700128</v>
      </c>
      <c r="DF2" s="0" t="n">
        <v>0.044928</v>
      </c>
      <c r="DG2" s="0" t="n">
        <v>0.0634608</v>
      </c>
      <c r="DH2" s="0" t="n">
        <v>0.1186848</v>
      </c>
      <c r="DI2" s="0" t="n">
        <v>0.0546624</v>
      </c>
      <c r="DJ2" s="0" t="n">
        <v>0.0546624</v>
      </c>
      <c r="DK2" s="0" t="n">
        <v>0.0471744</v>
      </c>
      <c r="DL2" s="0" t="n">
        <v>0.039312</v>
      </c>
      <c r="DM2" s="0" t="n">
        <v>0.0902303689248622</v>
      </c>
      <c r="DN2" s="0" t="n">
        <v>0.0481104131040262</v>
      </c>
      <c r="DO2" s="0" t="n">
        <v>0.0952848</v>
      </c>
      <c r="DP2" s="0" t="n">
        <v>0.0612143494561011</v>
      </c>
      <c r="DQ2" s="0" t="n">
        <v>0.0252720131040262</v>
      </c>
      <c r="DR2" s="0" t="n">
        <v>0.0724464</v>
      </c>
      <c r="DS2" s="0" t="n">
        <v>0.11624609608699</v>
      </c>
      <c r="DT2" s="0" t="n">
        <v>0.0612163667460827</v>
      </c>
      <c r="DU2" s="0" t="n">
        <v>0.0350064</v>
      </c>
      <c r="DV2" s="0" t="n">
        <v>0.044928</v>
      </c>
      <c r="DW2" s="0" t="n">
        <v>0.044928</v>
      </c>
      <c r="DX2" s="0" t="n">
        <v>0.0943488</v>
      </c>
      <c r="DY2" s="0" t="n">
        <v>0.0471744</v>
      </c>
      <c r="DZ2" s="0" t="n">
        <v>0.0831168</v>
      </c>
      <c r="EA2" s="0" t="n">
        <v>0.026208</v>
      </c>
      <c r="EB2" s="0" t="n">
        <v>0.0756288</v>
      </c>
      <c r="EC2" s="0" t="n">
        <v>0.0668304</v>
      </c>
      <c r="ED2" s="0" t="n">
        <v>0.131788762560075</v>
      </c>
      <c r="EE2" s="0" t="n">
        <v>0.0262080131040262</v>
      </c>
      <c r="EF2" s="0" t="n">
        <v>0.0350057572850284</v>
      </c>
      <c r="EG2" s="0" t="n">
        <v>0.0685183392293243</v>
      </c>
      <c r="EH2" s="0" t="n">
        <v>0.0668304</v>
      </c>
      <c r="EI2" s="0" t="n">
        <v>0.0887328</v>
      </c>
      <c r="EJ2" s="0" t="n">
        <v>0.109697876763294</v>
      </c>
      <c r="EK2" s="0" t="n">
        <v>0.026208</v>
      </c>
      <c r="EL2" s="0" t="n">
        <v>0.0602784</v>
      </c>
      <c r="EM2" s="0" t="n">
        <v>0.0668304</v>
      </c>
      <c r="EN2" s="0" t="n">
        <v>0.0408096</v>
      </c>
      <c r="EO2" s="0" t="n">
        <v>0.0602784</v>
      </c>
      <c r="EP2" s="0" t="n">
        <v>0.0821808</v>
      </c>
      <c r="EQ2" s="0" t="n">
        <v>0.0831168</v>
      </c>
      <c r="ER2" s="0" t="n">
        <v>0.0406224</v>
      </c>
      <c r="ES2" s="0" t="n">
        <v>0.05148</v>
      </c>
      <c r="ET2" s="0" t="n">
        <v>0.038376</v>
      </c>
      <c r="EU2" s="0" t="n">
        <v>0.0602783868960262</v>
      </c>
      <c r="EV2" s="0" t="n">
        <v>0.0756288438048876</v>
      </c>
      <c r="EW2" s="0" t="n">
        <v>0.05148</v>
      </c>
      <c r="EX2" s="0" t="n">
        <v>0.0350064</v>
      </c>
      <c r="EY2" s="0" t="n">
        <v>0.1293552</v>
      </c>
      <c r="EZ2" s="0" t="n">
        <v>0.0537264</v>
      </c>
      <c r="FA2" s="0" t="n">
        <v>0.0537250767632938</v>
      </c>
      <c r="FB2" s="0" t="n">
        <v>0.0919196251786861</v>
      </c>
      <c r="FC2" s="0" t="n">
        <v>0.0733824</v>
      </c>
      <c r="FD2" s="0" t="n">
        <v>0.0668304</v>
      </c>
      <c r="FE2" s="0" t="n">
        <v>0.031824</v>
      </c>
      <c r="FF2" s="0" t="n">
        <v>0.0877968</v>
      </c>
      <c r="FG2" s="0" t="n">
        <v>0.0546624</v>
      </c>
      <c r="FH2" s="0" t="n">
        <v>0.05148</v>
      </c>
      <c r="FI2" s="0" t="n">
        <v>0.0381888</v>
      </c>
      <c r="FJ2" s="0" t="n">
        <v>0.063648</v>
      </c>
      <c r="FK2" s="0" t="n">
        <v>0.113067476763294</v>
      </c>
      <c r="FL2" s="0" t="n">
        <v>0.066831710667428</v>
      </c>
      <c r="FM2" s="0" t="n">
        <v>0.0756288194688389</v>
      </c>
      <c r="FN2" s="0" t="n">
        <v>0.0668304</v>
      </c>
      <c r="FO2" s="0" t="n">
        <v>0.0602784</v>
      </c>
      <c r="FP2" s="0" t="n">
        <v>0.057096</v>
      </c>
      <c r="FQ2" s="0" t="n">
        <v>0.0756288</v>
      </c>
      <c r="FR2" s="0" t="n">
        <v>0.0668215154106871</v>
      </c>
      <c r="FS2" s="0" t="n">
        <v>0.0481123667460827</v>
      </c>
      <c r="FT2" s="0" t="n">
        <v>0.0546624</v>
      </c>
      <c r="FU2" s="0" t="n">
        <v>0.0342576</v>
      </c>
      <c r="FV2" s="0" t="n">
        <v>0.0887328</v>
      </c>
      <c r="FW2" s="0" t="n">
        <v>0.1040832</v>
      </c>
      <c r="FX2" s="0" t="n">
        <v>0.026208</v>
      </c>
      <c r="FY2" s="0" t="n">
        <v>0.031824</v>
      </c>
      <c r="FZ2" s="0" t="n">
        <v>0.0855503494561011</v>
      </c>
      <c r="GA2" s="0" t="n">
        <v>0.0756288310752622</v>
      </c>
      <c r="GB2" s="0" t="n">
        <v>0.0546624</v>
      </c>
      <c r="GC2" s="0" t="n">
        <v>0.181771152825694</v>
      </c>
      <c r="GD2" s="0" t="n">
        <v>0.0546624374400749</v>
      </c>
      <c r="GE2" s="0" t="n">
        <v>0.0780624</v>
      </c>
      <c r="GF2" s="0" t="n">
        <v>0.038376</v>
      </c>
      <c r="GG2" s="0" t="n">
        <v>0.0765648</v>
      </c>
      <c r="GH2" s="0" t="n">
        <v>0.0700128</v>
      </c>
      <c r="GI2" s="0" t="n">
        <v>0.095472</v>
      </c>
      <c r="GJ2" s="0" t="n">
        <v>0.0439951392293243</v>
      </c>
      <c r="GK2" s="0" t="n">
        <v>0.0733824</v>
      </c>
      <c r="GL2" s="0" t="n">
        <v>0.031824</v>
      </c>
      <c r="GM2" s="0" t="n">
        <v>0.0512928</v>
      </c>
      <c r="GN2" s="0" t="n">
        <v>0.1009008</v>
      </c>
      <c r="GO2" s="0" t="n">
        <v>0.063648</v>
      </c>
      <c r="GP2" s="0" t="n">
        <v>0.10314209608699</v>
      </c>
      <c r="GQ2" s="0" t="n">
        <v>0.0668317237714018</v>
      </c>
      <c r="GR2" s="0" t="n">
        <v>0.0481104</v>
      </c>
      <c r="GS2" s="0" t="n">
        <v>0.03276</v>
      </c>
      <c r="GT2" s="0" t="n">
        <v>0.0657072</v>
      </c>
      <c r="GU2" s="0" t="n">
        <v>0.104270413104026</v>
      </c>
      <c r="GV2" s="0" t="n">
        <v>0.0943488</v>
      </c>
      <c r="GW2" s="0" t="n">
        <v>0.038376</v>
      </c>
      <c r="GX2" s="0" t="n">
        <v>0.0700128</v>
      </c>
      <c r="GY2" s="0" t="n">
        <v>0.0887328</v>
      </c>
      <c r="GZ2" s="0" t="n">
        <v>0.0228370767632938</v>
      </c>
      <c r="HA2" s="0" t="n">
        <v>0.0945397822040052</v>
      </c>
      <c r="HB2" s="0" t="n">
        <v>0.025272</v>
      </c>
      <c r="HC2" s="0" t="n">
        <v>0.0765648</v>
      </c>
      <c r="HD2" s="0" t="n">
        <v>0.03276</v>
      </c>
      <c r="HE2" s="0" t="n">
        <v>0.0756288</v>
      </c>
      <c r="HF2" s="0" t="n">
        <v>0.0627120131040262</v>
      </c>
      <c r="HG2" s="0" t="n">
        <v>0.0821808</v>
      </c>
      <c r="HH2" s="0" t="n">
        <v>0.03276</v>
      </c>
      <c r="HI2" s="0" t="n">
        <v>0.026208</v>
      </c>
      <c r="HJ2" s="0" t="n">
        <v>0.1040832</v>
      </c>
      <c r="HK2" s="0" t="n">
        <v>0.0634607430913138</v>
      </c>
      <c r="HL2" s="0" t="n">
        <v>0.0872352</v>
      </c>
      <c r="HM2" s="0" t="n">
        <v>0.0821808</v>
      </c>
      <c r="HN2" s="0" t="n">
        <v>0.0546624</v>
      </c>
      <c r="HO2" s="0" t="n">
        <v>0.013104</v>
      </c>
      <c r="HP2" s="0" t="n">
        <v>0.1074528</v>
      </c>
      <c r="HQ2" s="0" t="n">
        <v>0.038376</v>
      </c>
      <c r="HR2" s="0" t="n">
        <v>0.0627151392293243</v>
      </c>
      <c r="HS2" s="0" t="n">
        <v>0.0919152</v>
      </c>
      <c r="HT2" s="0" t="n">
        <v>0.0612144</v>
      </c>
      <c r="HU2" s="0" t="n">
        <v>0.0406224</v>
      </c>
      <c r="HV2" s="0" t="n">
        <v>0.0327613237714018</v>
      </c>
      <c r="HW2" s="0" t="n">
        <v>0.0782496</v>
      </c>
      <c r="HX2" s="0" t="n">
        <v>0.0733824</v>
      </c>
      <c r="HY2" s="0" t="n">
        <v>0</v>
      </c>
      <c r="HZ2" s="0" t="n">
        <v>0.1480752</v>
      </c>
      <c r="IA2" s="0" t="n">
        <v>0.0643968</v>
      </c>
      <c r="IB2" s="0" t="n">
        <v>0.0439919868960262</v>
      </c>
      <c r="IC2" s="0" t="n">
        <v>0.0724464374400749</v>
      </c>
      <c r="ID2" s="0" t="n">
        <v>0.0984672</v>
      </c>
      <c r="IE2" s="0" t="n">
        <v>0.0668304</v>
      </c>
      <c r="IF2" s="0" t="n">
        <v>0.019656</v>
      </c>
      <c r="IG2" s="0" t="n">
        <v>0.0634608</v>
      </c>
      <c r="IH2" s="0" t="n">
        <v>0.0855490767632938</v>
      </c>
      <c r="II2" s="0" t="n">
        <v>0.0570991392293243</v>
      </c>
      <c r="IJ2" s="0" t="n">
        <v>0.006552</v>
      </c>
      <c r="IK2" s="0" t="n">
        <v>0.0668304131040262</v>
      </c>
      <c r="IL2" s="0" t="n">
        <v>0.0765648</v>
      </c>
      <c r="IM2" s="0" t="n">
        <v>0.043992</v>
      </c>
      <c r="IN2" s="0" t="n">
        <v>0.0846144</v>
      </c>
      <c r="IO2" s="0" t="n">
        <v>0.0799344</v>
      </c>
      <c r="IP2" s="0" t="n">
        <v>0.0731952</v>
      </c>
      <c r="IQ2" s="0" t="n">
        <v>0.050544</v>
      </c>
      <c r="IR2" s="0" t="n">
        <v>0.0415584</v>
      </c>
      <c r="IS2" s="0" t="n">
        <v>0.0977183625600749</v>
      </c>
      <c r="IT2" s="0" t="n">
        <v>0.038376</v>
      </c>
      <c r="IU2" s="0" t="n">
        <v>0.0634608</v>
      </c>
      <c r="IV2" s="0" t="n">
        <v>0.0821808</v>
      </c>
      <c r="IW2" s="0" t="n">
        <v>0.03276</v>
      </c>
      <c r="IX2" s="0" t="n">
        <v>0.0569088</v>
      </c>
      <c r="IY2" s="0" t="n">
        <v>0.0604642767632938</v>
      </c>
      <c r="IZ2" s="0" t="n">
        <v>0.0537264</v>
      </c>
      <c r="JA2" s="0" t="n">
        <v>0.057849905975407</v>
      </c>
      <c r="JB2" s="0" t="n">
        <v>0.1692288</v>
      </c>
      <c r="JC2" s="0" t="n">
        <v>0.038376</v>
      </c>
      <c r="JD2" s="0" t="n">
        <v>0.0977184</v>
      </c>
      <c r="JE2" s="0" t="n">
        <v>0.038376</v>
      </c>
      <c r="JF2" s="0" t="n">
        <v>0.0700128</v>
      </c>
      <c r="JG2" s="0" t="n">
        <v>0.0602784</v>
      </c>
      <c r="JH2" s="0" t="n">
        <v>0.0668304</v>
      </c>
      <c r="JI2" s="0" t="n">
        <v>0.0821808</v>
      </c>
      <c r="JJ2" s="0" t="n">
        <v>0.0668303689248622</v>
      </c>
      <c r="JK2" s="0" t="n">
        <v>0.0602784131040262</v>
      </c>
      <c r="JL2" s="0" t="n">
        <v>0.0481104</v>
      </c>
      <c r="JM2" s="0" t="n">
        <v>0.0756288</v>
      </c>
      <c r="JN2" s="0" t="n">
        <v>0.057096</v>
      </c>
      <c r="JO2" s="0" t="n">
        <v>0.0949103820288359</v>
      </c>
      <c r="JP2" s="0" t="n">
        <v>0.110632112949457</v>
      </c>
      <c r="JQ2" s="0" t="n">
        <v>0.0773149237714018</v>
      </c>
      <c r="JR2" s="0" t="n">
        <v>0.0563472</v>
      </c>
      <c r="JS2" s="0" t="n">
        <v>0.0769392</v>
      </c>
      <c r="JT2" s="0" t="n">
        <v>0.0675792</v>
      </c>
      <c r="JU2" s="0" t="n">
        <v>0.05148</v>
      </c>
      <c r="JV2" s="0" t="n">
        <v>0.019656</v>
      </c>
      <c r="JW2" s="0" t="n">
        <v>0.0887328</v>
      </c>
      <c r="JX2" s="0" t="n">
        <v>0.0668304</v>
      </c>
      <c r="JY2" s="0" t="n">
        <v>0.0722592</v>
      </c>
      <c r="JZ2" s="0" t="n">
        <v>0.082368</v>
      </c>
      <c r="KA2" s="0" t="n">
        <v>0.0318239868960262</v>
      </c>
      <c r="KB2" s="0" t="n">
        <v>0.0827424277056554</v>
      </c>
      <c r="KC2" s="0" t="n">
        <v>0.105768</v>
      </c>
      <c r="KD2" s="0" t="n">
        <v>0.0668304</v>
      </c>
      <c r="KE2" s="0" t="n">
        <v>0.121861453372019</v>
      </c>
      <c r="KF2" s="0" t="n">
        <v>0.0481117237714018</v>
      </c>
      <c r="KG2" s="0" t="n">
        <v>0.0494154314396492</v>
      </c>
      <c r="KH2" s="0" t="n">
        <v>0.132542705975407</v>
      </c>
      <c r="KI2" s="0" t="n">
        <v>0.05148</v>
      </c>
      <c r="KJ2" s="0" t="n">
        <v>0.0526032</v>
      </c>
      <c r="KK2" s="0" t="n">
        <v>0.0977184</v>
      </c>
      <c r="KL2" s="0" t="n">
        <v>0.031824</v>
      </c>
      <c r="KM2" s="0" t="n">
        <v>0.0831168</v>
      </c>
      <c r="KN2" s="0" t="n">
        <v>0.0471744</v>
      </c>
      <c r="KO2" s="0" t="n">
        <v>0.0359424</v>
      </c>
      <c r="KP2" s="0" t="n">
        <v>0.1308528</v>
      </c>
      <c r="KQ2" s="0" t="n">
        <v>0.0612144</v>
      </c>
      <c r="KR2" s="0" t="n">
        <v>0.0471743868960262</v>
      </c>
      <c r="KS2" s="0" t="n">
        <v>0.0514800131040262</v>
      </c>
      <c r="KT2" s="0" t="n">
        <v>0.026208</v>
      </c>
      <c r="KU2" s="0" t="n">
        <v>0.100900831075262</v>
      </c>
      <c r="KV2" s="0" t="n">
        <v>0.0625248</v>
      </c>
      <c r="KW2" s="0" t="n">
        <v>0.039312</v>
      </c>
      <c r="KX2" s="0" t="n">
        <v>0.0668234813623648</v>
      </c>
      <c r="KY2" s="0" t="n">
        <v>0.0449293237714018</v>
      </c>
      <c r="KZ2" s="0" t="n">
        <v>0.0350064</v>
      </c>
      <c r="LA2" s="0" t="n">
        <v>0.0943488</v>
      </c>
      <c r="LB2" s="0" t="n">
        <v>0.038376</v>
      </c>
      <c r="LC2" s="0" t="n">
        <v>0.0909792</v>
      </c>
      <c r="LD2" s="0" t="n">
        <v>0.0853632</v>
      </c>
      <c r="LE2" s="0" t="n">
        <v>0.0668304</v>
      </c>
      <c r="LF2" s="0" t="n">
        <v>0.019656</v>
      </c>
      <c r="LG2" s="0" t="n">
        <v>0.1009008</v>
      </c>
      <c r="LH2" s="0" t="n">
        <v>0.044928</v>
      </c>
      <c r="LI2" s="0" t="n">
        <v>0.0537263494561011</v>
      </c>
      <c r="LJ2" s="0" t="n">
        <v>0.0733810962321328</v>
      </c>
      <c r="LK2" s="0" t="n">
        <v>0.0415597237714018</v>
      </c>
      <c r="LL2" s="0" t="n">
        <v>0.0481104</v>
      </c>
      <c r="LM2" s="0" t="n">
        <v>0.1327248</v>
      </c>
      <c r="LN2" s="0" t="n">
        <v>0.1042704</v>
      </c>
      <c r="LO2" s="0" t="n">
        <v>0.0284544</v>
      </c>
      <c r="LP2" s="0" t="n">
        <v>0.0668317237714018</v>
      </c>
      <c r="LQ2" s="0" t="n">
        <v>0.0481104</v>
      </c>
      <c r="LR2" s="0" t="n">
        <v>0.0887328</v>
      </c>
      <c r="LS2" s="0" t="n">
        <v>0.0812448</v>
      </c>
      <c r="LT2" s="0" t="n">
        <v>0.05148</v>
      </c>
      <c r="LU2" s="0" t="n">
        <v>0.0690768</v>
      </c>
      <c r="LV2" s="0" t="n">
        <v>0.0765648</v>
      </c>
      <c r="LW2" s="0" t="n">
        <v>0.0668304</v>
      </c>
      <c r="LX2" s="0" t="n">
        <v>0.0424944</v>
      </c>
      <c r="LY2" s="0" t="n">
        <v>0.066222</v>
      </c>
      <c r="LZ2" s="0" t="n">
        <v>0.0908387276473447</v>
      </c>
      <c r="MA2" s="0" t="n">
        <v>0.0449280131040262</v>
      </c>
      <c r="MB2" s="0" t="n">
        <v>0.0481104</v>
      </c>
      <c r="MC2" s="0" t="n">
        <v>0.038376</v>
      </c>
      <c r="MD2" s="0" t="n">
        <v>0.1911312</v>
      </c>
      <c r="ME2" s="0" t="n">
        <v>0.057096</v>
      </c>
      <c r="MF2" s="0" t="n">
        <v>0.0634594767632938</v>
      </c>
      <c r="MG2" s="0" t="n">
        <v>0.044928</v>
      </c>
      <c r="MH2" s="0" t="n">
        <v>0.0765648</v>
      </c>
      <c r="MI2" s="0" t="n">
        <v>0.031824</v>
      </c>
      <c r="MJ2" s="0" t="n">
        <v>0.0887328</v>
      </c>
      <c r="MK2" s="0" t="n">
        <v>0.0546624</v>
      </c>
      <c r="ML2" s="0" t="n">
        <v>0.0634608</v>
      </c>
      <c r="MM2" s="0" t="n">
        <v>0.044928</v>
      </c>
      <c r="MN2" s="0" t="n">
        <v>0.0602784</v>
      </c>
      <c r="MO2" s="0" t="n">
        <v>0.122799419323697</v>
      </c>
      <c r="MP2" s="0" t="n">
        <v>0.0318253237714018</v>
      </c>
      <c r="MQ2" s="0" t="n">
        <v>0.0700127936352127</v>
      </c>
      <c r="MR2" s="0" t="n">
        <v>0.0449280131040262</v>
      </c>
      <c r="MS2" s="0" t="n">
        <v>0.0700128</v>
      </c>
      <c r="MT2" s="0" t="n">
        <v>0.0658944</v>
      </c>
      <c r="MU2" s="0" t="n">
        <v>0.0887328</v>
      </c>
      <c r="MV2" s="0" t="n">
        <f aca="false">AVERAGE(B2:MU2)</f>
        <v>0.0670756168109502</v>
      </c>
    </row>
    <row r="3" customFormat="false" ht="13.8" hidden="false" customHeight="false" outlineLevel="0" collapsed="false">
      <c r="A3" s="1" t="n">
        <v>2</v>
      </c>
      <c r="B3" s="0" t="n">
        <v>0.146952</v>
      </c>
      <c r="C3" s="0" t="n">
        <v>0.2710656</v>
      </c>
      <c r="D3" s="0" t="n">
        <v>0.3158064</v>
      </c>
      <c r="E3" s="0" t="n">
        <v>0.143208</v>
      </c>
      <c r="F3" s="0" t="n">
        <v>0.230620105029497</v>
      </c>
      <c r="G3" s="0" t="n">
        <v>0.133478130693069</v>
      </c>
      <c r="H3" s="0" t="n">
        <v>0.1080144</v>
      </c>
      <c r="I3" s="0" t="n">
        <v>0.1512576</v>
      </c>
      <c r="J3" s="0" t="n">
        <v>0.0623376</v>
      </c>
      <c r="K3" s="0" t="n">
        <v>0.048672</v>
      </c>
      <c r="L3" s="0" t="n">
        <v>0.2047968</v>
      </c>
      <c r="M3" s="0" t="n">
        <v>0.1579968</v>
      </c>
      <c r="N3" s="0" t="n">
        <v>0.0267696</v>
      </c>
      <c r="O3" s="0" t="n">
        <v>0.03276</v>
      </c>
      <c r="P3" s="0" t="n">
        <v>0.0503568</v>
      </c>
      <c r="Q3" s="0" t="n">
        <v>0.0876096</v>
      </c>
      <c r="R3" s="0" t="n">
        <v>0.0546624</v>
      </c>
      <c r="S3" s="0" t="n">
        <v>0.0481104</v>
      </c>
      <c r="T3" s="0" t="n">
        <v>0.0481104</v>
      </c>
      <c r="U3" s="0" t="n">
        <v>0.026208</v>
      </c>
      <c r="V3" s="0" t="n">
        <v>0.0700128</v>
      </c>
      <c r="W3" s="0" t="n">
        <v>0.0546624</v>
      </c>
      <c r="X3" s="0" t="n">
        <v>0.0668304</v>
      </c>
      <c r="Y3" s="0" t="n">
        <v>0.1053936</v>
      </c>
      <c r="Z3" s="0" t="n">
        <v>0.1480752</v>
      </c>
      <c r="AA3" s="0" t="n">
        <v>0.0535392</v>
      </c>
      <c r="AB3" s="0" t="n">
        <v>0.044928</v>
      </c>
      <c r="AC3" s="0" t="n">
        <v>0.0591552</v>
      </c>
      <c r="AD3" s="0" t="n">
        <v>0.039312</v>
      </c>
      <c r="AE3" s="0" t="n">
        <v>0.0481104</v>
      </c>
      <c r="AF3" s="0" t="n">
        <v>0.0546624</v>
      </c>
      <c r="AG3" s="0" t="n">
        <v>0.0700128</v>
      </c>
      <c r="AH3" s="0" t="n">
        <v>0.019656</v>
      </c>
      <c r="AI3" s="0" t="n">
        <v>0.03276</v>
      </c>
      <c r="AJ3" s="0" t="n">
        <v>0.0984672</v>
      </c>
      <c r="AK3" s="0" t="n">
        <v>0.026208</v>
      </c>
      <c r="AL3" s="0" t="n">
        <v>0.019656</v>
      </c>
      <c r="AM3" s="0" t="n">
        <v>0.0612144</v>
      </c>
      <c r="AN3" s="0" t="n">
        <v>0.0381888</v>
      </c>
      <c r="AO3" s="0" t="n">
        <v>0.058032</v>
      </c>
      <c r="AP3" s="0" t="n">
        <v>0.0481104</v>
      </c>
      <c r="AQ3" s="0" t="n">
        <v>0.039312</v>
      </c>
      <c r="AR3" s="0" t="n">
        <v>0.0702</v>
      </c>
      <c r="AS3" s="0" t="n">
        <v>0.0546624</v>
      </c>
      <c r="AT3" s="0" t="n">
        <v>0.0765648</v>
      </c>
      <c r="AU3" s="0" t="n">
        <v>0.0293904</v>
      </c>
      <c r="AV3" s="0" t="n">
        <v>0.038376</v>
      </c>
      <c r="AW3" s="0" t="n">
        <v>0.03276</v>
      </c>
      <c r="AX3" s="0" t="n">
        <v>0.0415584</v>
      </c>
      <c r="AY3" s="0" t="n">
        <v>0.1140048</v>
      </c>
      <c r="AZ3" s="0" t="n">
        <v>0.1381536</v>
      </c>
      <c r="BA3" s="0" t="n">
        <v>0.0722592</v>
      </c>
      <c r="BB3" s="0" t="n">
        <v>0.0415584</v>
      </c>
      <c r="BC3" s="0" t="n">
        <v>0.0546624</v>
      </c>
      <c r="BD3" s="0" t="n">
        <v>0.03276</v>
      </c>
      <c r="BE3" s="0" t="n">
        <v>0.019656</v>
      </c>
      <c r="BF3" s="0" t="n">
        <v>0.0700128</v>
      </c>
      <c r="BG3" s="0" t="n">
        <v>0.0733824</v>
      </c>
      <c r="BH3" s="0" t="n">
        <v>0.039312</v>
      </c>
      <c r="BI3" s="0" t="n">
        <v>0.019656</v>
      </c>
      <c r="BJ3" s="0" t="n">
        <v>0.1259856</v>
      </c>
      <c r="BK3" s="0" t="n">
        <v>0.026208</v>
      </c>
      <c r="BL3" s="0" t="n">
        <v>0.03276</v>
      </c>
      <c r="BM3" s="0" t="n">
        <v>0.0415584</v>
      </c>
      <c r="BN3" s="0" t="n">
        <v>0.039312</v>
      </c>
      <c r="BO3" s="0" t="n">
        <v>0.1486368</v>
      </c>
      <c r="BP3" s="0" t="n">
        <v>0.0831168</v>
      </c>
      <c r="BQ3" s="0" t="n">
        <v>0.019656</v>
      </c>
      <c r="BR3" s="0" t="n">
        <v>0.026208</v>
      </c>
      <c r="BS3" s="0" t="n">
        <v>0.0700128</v>
      </c>
      <c r="BT3" s="0" t="n">
        <v>0.1065168</v>
      </c>
      <c r="BU3" s="0" t="n">
        <v>0.0658944</v>
      </c>
      <c r="BV3" s="0" t="n">
        <v>0.1205568</v>
      </c>
      <c r="BW3" s="0" t="n">
        <v>0.019656</v>
      </c>
      <c r="BX3" s="0" t="n">
        <v>0.026208</v>
      </c>
      <c r="BY3" s="0" t="n">
        <v>0.0952848</v>
      </c>
      <c r="BZ3" s="0" t="n">
        <v>0.0919152</v>
      </c>
      <c r="CA3" s="0" t="n">
        <v>0.043992</v>
      </c>
      <c r="CB3" s="0" t="n">
        <v>0.039312</v>
      </c>
      <c r="CC3" s="0" t="n">
        <v>0.0415584</v>
      </c>
      <c r="CD3" s="0" t="n">
        <v>0.05148</v>
      </c>
      <c r="CE3" s="0" t="n">
        <v>0.0877968</v>
      </c>
      <c r="CF3" s="0" t="n">
        <v>0.0658944</v>
      </c>
      <c r="CG3" s="0" t="n">
        <v>0.0546624</v>
      </c>
      <c r="CH3" s="0" t="n">
        <v>0.0546624</v>
      </c>
      <c r="CI3" s="0" t="n">
        <v>0.0997776</v>
      </c>
      <c r="CJ3" s="0" t="n">
        <v>0.1065168</v>
      </c>
      <c r="CK3" s="0" t="n">
        <v>0.0999648</v>
      </c>
      <c r="CL3" s="0" t="n">
        <v>0.0359424</v>
      </c>
      <c r="CM3" s="0" t="n">
        <v>0.044928</v>
      </c>
      <c r="CN3" s="0" t="n">
        <v>0.0481104</v>
      </c>
      <c r="CO3" s="0" t="n">
        <v>0.038376</v>
      </c>
      <c r="CP3" s="0" t="n">
        <v>0.1110096</v>
      </c>
      <c r="CQ3" s="0" t="n">
        <v>0.0952848</v>
      </c>
      <c r="CR3" s="0" t="n">
        <v>0.0415584</v>
      </c>
      <c r="CS3" s="0" t="n">
        <v>0.0438048</v>
      </c>
      <c r="CT3" s="0" t="n">
        <v>0.0481104</v>
      </c>
      <c r="CU3" s="0" t="n">
        <v>0.1218672</v>
      </c>
      <c r="CV3" s="0" t="n">
        <v>0.0934128</v>
      </c>
      <c r="CW3" s="0" t="n">
        <v>0.0481104</v>
      </c>
      <c r="CX3" s="0" t="n">
        <v>0.0612144</v>
      </c>
      <c r="CY3" s="0" t="n">
        <v>0.0722592</v>
      </c>
      <c r="CZ3" s="0" t="n">
        <v>0.030888</v>
      </c>
      <c r="DA3" s="0" t="n">
        <v>0.0733824</v>
      </c>
      <c r="DB3" s="0" t="n">
        <v>0.1641744</v>
      </c>
      <c r="DC3" s="0" t="n">
        <v>0.1162512</v>
      </c>
      <c r="DD3" s="0" t="n">
        <v>0.0284544</v>
      </c>
      <c r="DE3" s="0" t="n">
        <v>0.0700128</v>
      </c>
      <c r="DF3" s="0" t="n">
        <v>0.063648</v>
      </c>
      <c r="DG3" s="0" t="n">
        <v>0.0877968</v>
      </c>
      <c r="DH3" s="0" t="n">
        <v>0.0602784</v>
      </c>
      <c r="DI3" s="0" t="n">
        <v>0.0481104</v>
      </c>
      <c r="DJ3" s="0" t="n">
        <v>0.0668304</v>
      </c>
      <c r="DK3" s="0" t="n">
        <v>0.0415584</v>
      </c>
      <c r="DL3" s="0" t="n">
        <v>0.057096</v>
      </c>
      <c r="DM3" s="0" t="n">
        <v>0.0943488</v>
      </c>
      <c r="DN3" s="0" t="n">
        <v>0.0546624</v>
      </c>
      <c r="DO3" s="0" t="n">
        <v>0.0537264</v>
      </c>
      <c r="DP3" s="0" t="n">
        <v>0.0733824</v>
      </c>
      <c r="DQ3" s="0" t="n">
        <v>0.026208</v>
      </c>
      <c r="DR3" s="0" t="n">
        <v>0.1405872</v>
      </c>
      <c r="DS3" s="0" t="n">
        <v>0.0350064</v>
      </c>
      <c r="DT3" s="0" t="n">
        <v>0.0612144</v>
      </c>
      <c r="DU3" s="0" t="n">
        <v>0.0537264</v>
      </c>
      <c r="DV3" s="0" t="n">
        <v>0.0546624</v>
      </c>
      <c r="DW3" s="0" t="n">
        <v>0.1437696</v>
      </c>
      <c r="DX3" s="0" t="n">
        <v>0.05148</v>
      </c>
      <c r="DY3" s="0" t="n">
        <v>0.006552</v>
      </c>
      <c r="DZ3" s="0" t="n">
        <v>0.0831168</v>
      </c>
      <c r="EA3" s="0" t="n">
        <v>0.0537264</v>
      </c>
      <c r="EB3" s="0" t="n">
        <v>0.1130688</v>
      </c>
      <c r="EC3" s="0" t="n">
        <v>0.0415584</v>
      </c>
      <c r="ED3" s="0" t="n">
        <v>0.0482976</v>
      </c>
      <c r="EE3" s="0" t="n">
        <v>0.0634608</v>
      </c>
      <c r="EF3" s="0" t="n">
        <v>0.0602784</v>
      </c>
      <c r="EG3" s="0" t="n">
        <v>0.0821808</v>
      </c>
      <c r="EH3" s="0" t="n">
        <v>0.0887328</v>
      </c>
      <c r="EI3" s="0" t="n">
        <v>0.057096</v>
      </c>
      <c r="EJ3" s="0" t="n">
        <v>0.0415584</v>
      </c>
      <c r="EK3" s="0" t="n">
        <v>0.044928</v>
      </c>
      <c r="EL3" s="0" t="n">
        <v>0.03276</v>
      </c>
      <c r="EM3" s="0" t="n">
        <v>0.068328</v>
      </c>
      <c r="EN3" s="0" t="n">
        <v>0.1162512</v>
      </c>
      <c r="EO3" s="0" t="n">
        <v>0.039312</v>
      </c>
      <c r="EP3" s="0" t="n">
        <v>0.0481104</v>
      </c>
      <c r="EQ3" s="0" t="n">
        <v>0.1140048</v>
      </c>
      <c r="ER3" s="0" t="n">
        <v>0.0406224</v>
      </c>
      <c r="ES3" s="0" t="n">
        <v>0.0921024</v>
      </c>
      <c r="ET3" s="0" t="n">
        <v>0.0658944</v>
      </c>
      <c r="EU3" s="0" t="n">
        <v>0.03276</v>
      </c>
      <c r="EV3" s="0" t="n">
        <v>0.1228032</v>
      </c>
      <c r="EW3" s="0" t="n">
        <v>0.0602784</v>
      </c>
      <c r="EX3" s="0" t="n">
        <v>0.013104</v>
      </c>
      <c r="EY3" s="0" t="n">
        <v>0.0855504</v>
      </c>
      <c r="EZ3" s="0" t="n">
        <v>0.0537264</v>
      </c>
      <c r="FA3" s="0" t="n">
        <v>0.0612144</v>
      </c>
      <c r="FB3" s="0" t="n">
        <v>0.0593424</v>
      </c>
      <c r="FC3" s="0" t="n">
        <v>0.0765648</v>
      </c>
      <c r="FD3" s="0" t="n">
        <v>0.1042704</v>
      </c>
      <c r="FE3" s="0" t="n">
        <v>0.0602784</v>
      </c>
      <c r="FF3" s="0" t="n">
        <v>0.013104</v>
      </c>
      <c r="FG3" s="0" t="n">
        <v>0.0537264</v>
      </c>
      <c r="FH3" s="0" t="n">
        <v>0.0952848</v>
      </c>
      <c r="FI3" s="0" t="n">
        <v>0.0539136</v>
      </c>
      <c r="FJ3" s="0" t="n">
        <v>0.050544</v>
      </c>
      <c r="FK3" s="0" t="n">
        <v>0.0634608</v>
      </c>
      <c r="FL3" s="0" t="n">
        <v>0.0612144</v>
      </c>
      <c r="FM3" s="0" t="n">
        <v>0.0778752</v>
      </c>
      <c r="FN3" s="0" t="n">
        <v>0.136656</v>
      </c>
      <c r="FO3" s="0" t="n">
        <v>0.03744</v>
      </c>
      <c r="FP3" s="0" t="n">
        <v>0.0668304</v>
      </c>
      <c r="FQ3" s="0" t="n">
        <v>0.1501344</v>
      </c>
      <c r="FR3" s="0" t="n">
        <v>0.019656</v>
      </c>
      <c r="FS3" s="0" t="n">
        <v>0.1065168</v>
      </c>
      <c r="FT3" s="0" t="n">
        <v>0.1074528</v>
      </c>
      <c r="FU3" s="0" t="n">
        <v>0.006552</v>
      </c>
      <c r="FV3" s="0" t="n">
        <v>0.0733824</v>
      </c>
      <c r="FW3" s="0" t="n">
        <v>0.03276</v>
      </c>
      <c r="FX3" s="0" t="n">
        <v>0.1398384</v>
      </c>
      <c r="FY3" s="0" t="n">
        <v>0.0625248</v>
      </c>
      <c r="FZ3" s="0" t="n">
        <v>0.0417456</v>
      </c>
      <c r="GA3" s="0" t="n">
        <v>0.0481104</v>
      </c>
      <c r="GB3" s="0" t="n">
        <v>0.05148</v>
      </c>
      <c r="GC3" s="0" t="n">
        <v>0.0350064</v>
      </c>
      <c r="GD3" s="0" t="n">
        <v>0.0789984</v>
      </c>
      <c r="GE3" s="0" t="n">
        <v>0.0887328</v>
      </c>
      <c r="GF3" s="0" t="n">
        <v>0.0494208</v>
      </c>
      <c r="GG3" s="0" t="n">
        <v>0.0700128</v>
      </c>
      <c r="GH3" s="0" t="n">
        <v>0.0602784</v>
      </c>
      <c r="GI3" s="0" t="n">
        <v>0.039312</v>
      </c>
      <c r="GJ3" s="0" t="n">
        <v>0.0812448</v>
      </c>
      <c r="GK3" s="0" t="n">
        <v>0.0943488</v>
      </c>
      <c r="GL3" s="0" t="n">
        <v>0.0668304</v>
      </c>
      <c r="GM3" s="0" t="n">
        <v>0.0612144</v>
      </c>
      <c r="GN3" s="0" t="n">
        <v>0.0602784</v>
      </c>
      <c r="GO3" s="0" t="n">
        <v>0.0877968</v>
      </c>
      <c r="GP3" s="0" t="n">
        <v>0.0602784</v>
      </c>
      <c r="GQ3" s="0" t="n">
        <v>0.069264</v>
      </c>
      <c r="GR3" s="0" t="n">
        <v>0.0438048</v>
      </c>
      <c r="GS3" s="0" t="n">
        <v>0.03276</v>
      </c>
      <c r="GT3" s="0" t="n">
        <v>0.1243008</v>
      </c>
      <c r="GU3" s="0" t="n">
        <v>0.026208</v>
      </c>
      <c r="GV3" s="0" t="n">
        <v>0.0724464</v>
      </c>
      <c r="GW3" s="0" t="n">
        <v>0.0831168</v>
      </c>
      <c r="GX3" s="0" t="n">
        <v>0.013104</v>
      </c>
      <c r="GY3" s="0" t="n">
        <v>0.0733824</v>
      </c>
      <c r="GZ3" s="0" t="n">
        <v>0.0658944</v>
      </c>
      <c r="HA3" s="0" t="n">
        <v>0.0855504</v>
      </c>
      <c r="HB3" s="0" t="n">
        <v>0.0537264</v>
      </c>
      <c r="HC3" s="0" t="n">
        <v>0.0797472</v>
      </c>
      <c r="HD3" s="0" t="n">
        <v>0.026208</v>
      </c>
      <c r="HE3" s="0" t="n">
        <v>0.0724464</v>
      </c>
      <c r="HF3" s="0" t="n">
        <v>0.050544</v>
      </c>
      <c r="HG3" s="0" t="n">
        <v>0.044928</v>
      </c>
      <c r="HH3" s="0" t="n">
        <v>0.0634608</v>
      </c>
      <c r="HI3" s="0" t="n">
        <v>0.0733824</v>
      </c>
      <c r="HJ3" s="0" t="n">
        <v>0.0546624</v>
      </c>
      <c r="HK3" s="0" t="n">
        <v>0.0715104</v>
      </c>
      <c r="HL3" s="0" t="n">
        <v>0.0887328</v>
      </c>
      <c r="HM3" s="0" t="n">
        <v>0.031824</v>
      </c>
      <c r="HN3" s="0" t="n">
        <v>0.039312</v>
      </c>
      <c r="HO3" s="0" t="n">
        <v>0.0481104</v>
      </c>
      <c r="HP3" s="0" t="n">
        <v>0.0999648</v>
      </c>
      <c r="HQ3" s="0" t="n">
        <v>0.0821808</v>
      </c>
      <c r="HR3" s="0" t="n">
        <v>0.0702</v>
      </c>
      <c r="HS3" s="0" t="n">
        <v>0.0162864</v>
      </c>
      <c r="HT3" s="0" t="n">
        <v>0.1018368</v>
      </c>
      <c r="HU3" s="0" t="n">
        <v>0.026208</v>
      </c>
      <c r="HV3" s="0" t="n">
        <v>0.1096992</v>
      </c>
      <c r="HW3" s="0" t="n">
        <v>0.062712</v>
      </c>
      <c r="HX3" s="0" t="n">
        <v>0.039312</v>
      </c>
      <c r="HY3" s="0" t="n">
        <v>0.019656</v>
      </c>
      <c r="HZ3" s="0" t="n">
        <v>0.0700128</v>
      </c>
      <c r="IA3" s="0" t="n">
        <v>0.1194336</v>
      </c>
      <c r="IB3" s="0" t="n">
        <v>0.0726336</v>
      </c>
      <c r="IC3" s="0" t="n">
        <v>0.013104</v>
      </c>
      <c r="ID3" s="0" t="n">
        <v>0.0546624</v>
      </c>
      <c r="IE3" s="0" t="n">
        <v>0.0546624</v>
      </c>
      <c r="IF3" s="0" t="n">
        <v>0.044928</v>
      </c>
      <c r="IG3" s="0" t="n">
        <v>0.1031472</v>
      </c>
      <c r="IH3" s="0" t="n">
        <v>0.050544</v>
      </c>
      <c r="II3" s="0" t="n">
        <v>0.0612144</v>
      </c>
      <c r="IJ3" s="0" t="n">
        <v>0.013104</v>
      </c>
      <c r="IK3" s="0" t="n">
        <v>0.0546624</v>
      </c>
      <c r="IL3" s="0" t="n">
        <v>0.0943488</v>
      </c>
      <c r="IM3" s="0" t="n">
        <v>0.044928</v>
      </c>
      <c r="IN3" s="0" t="n">
        <v>0.043992</v>
      </c>
      <c r="IO3" s="0" t="n">
        <v>0.039312</v>
      </c>
      <c r="IP3" s="0" t="n">
        <v>0.0975312</v>
      </c>
      <c r="IQ3" s="0" t="n">
        <v>0.0943488</v>
      </c>
      <c r="IR3" s="0" t="n">
        <v>0.038376</v>
      </c>
      <c r="IS3" s="0" t="n">
        <v>0.0789984</v>
      </c>
      <c r="IT3" s="0" t="n">
        <v>0.0415584</v>
      </c>
      <c r="IU3" s="0" t="n">
        <v>0.0831168</v>
      </c>
      <c r="IV3" s="0" t="n">
        <v>0.0537264</v>
      </c>
      <c r="IW3" s="0" t="n">
        <v>0.0756288</v>
      </c>
      <c r="IX3" s="0" t="n">
        <v>0.038376</v>
      </c>
      <c r="IY3" s="0" t="n">
        <v>0.082368</v>
      </c>
      <c r="IZ3" s="0" t="n">
        <v>0.0162864</v>
      </c>
      <c r="JA3" s="0" t="n">
        <v>0.0821808</v>
      </c>
      <c r="JB3" s="0" t="n">
        <v>0.0789984</v>
      </c>
      <c r="JC3" s="0" t="n">
        <v>0.0887328</v>
      </c>
      <c r="JD3" s="0" t="n">
        <v>0.1243008</v>
      </c>
      <c r="JE3" s="0" t="n">
        <v>0.0612144</v>
      </c>
      <c r="JF3" s="0" t="n">
        <v>0.026208</v>
      </c>
      <c r="JG3" s="0" t="n">
        <v>0.0658944</v>
      </c>
      <c r="JH3" s="0" t="n">
        <v>0.0481104</v>
      </c>
      <c r="JI3" s="0" t="n">
        <v>0.050544</v>
      </c>
      <c r="JJ3" s="0" t="n">
        <v>0.044928</v>
      </c>
      <c r="JK3" s="0" t="n">
        <v>0.0887328</v>
      </c>
      <c r="JL3" s="0" t="n">
        <v>0.0909792</v>
      </c>
      <c r="JM3" s="0" t="n">
        <v>0.0658944</v>
      </c>
      <c r="JN3" s="0" t="n">
        <v>0.1415232</v>
      </c>
      <c r="JO3" s="0" t="n">
        <v>0.0473616</v>
      </c>
      <c r="JP3" s="0" t="n">
        <v>0.0554112</v>
      </c>
      <c r="JQ3" s="0" t="n">
        <v>0.0578448</v>
      </c>
      <c r="JR3" s="0" t="n">
        <v>0.0789984</v>
      </c>
      <c r="JS3" s="0" t="n">
        <v>0.0284544</v>
      </c>
      <c r="JT3" s="0" t="n">
        <v>0.0855504</v>
      </c>
      <c r="JU3" s="0" t="n">
        <v>0.038376</v>
      </c>
      <c r="JV3" s="0" t="n">
        <v>0.0765648</v>
      </c>
      <c r="JW3" s="0" t="n">
        <v>0.0537264</v>
      </c>
      <c r="JX3" s="0" t="n">
        <v>0.0844272</v>
      </c>
      <c r="JY3" s="0" t="n">
        <v>0.0975312</v>
      </c>
      <c r="JZ3" s="0" t="n">
        <v>0.044928</v>
      </c>
      <c r="KA3" s="0" t="n">
        <v>0.1098864</v>
      </c>
      <c r="KB3" s="0" t="n">
        <v>0.026208</v>
      </c>
      <c r="KC3" s="0" t="n">
        <v>0.038376</v>
      </c>
      <c r="KD3" s="0" t="n">
        <v>0.0887328</v>
      </c>
      <c r="KE3" s="0" t="n">
        <v>0.025272</v>
      </c>
      <c r="KF3" s="0" t="n">
        <v>0.0887328</v>
      </c>
      <c r="KG3" s="0" t="n">
        <v>0.0602784</v>
      </c>
      <c r="KH3" s="0" t="n">
        <v>0.038376</v>
      </c>
      <c r="KI3" s="0" t="n">
        <v>0.1209312</v>
      </c>
      <c r="KJ3" s="0" t="n">
        <v>0.0707616</v>
      </c>
      <c r="KK3" s="0" t="n">
        <v>0.0660816</v>
      </c>
      <c r="KL3" s="0" t="n">
        <v>0.0537264</v>
      </c>
      <c r="KM3" s="0" t="n">
        <v>0.044928</v>
      </c>
      <c r="KN3" s="0" t="n">
        <v>0.0612144</v>
      </c>
      <c r="KO3" s="0" t="n">
        <v>0.0406224</v>
      </c>
      <c r="KP3" s="0" t="n">
        <v>0.0724464</v>
      </c>
      <c r="KQ3" s="0" t="n">
        <v>0.0952848</v>
      </c>
      <c r="KR3" s="0" t="n">
        <v>0.006552</v>
      </c>
      <c r="KS3" s="0" t="n">
        <v>0.0733824</v>
      </c>
      <c r="KT3" s="0" t="n">
        <v>0.1898208</v>
      </c>
      <c r="KU3" s="0" t="n">
        <v>0.106704</v>
      </c>
      <c r="KV3" s="0" t="n">
        <v>0.0690768</v>
      </c>
      <c r="KW3" s="0" t="n">
        <v>0.0733824</v>
      </c>
      <c r="KX3" s="0" t="n">
        <v>0.0578448</v>
      </c>
      <c r="KY3" s="0" t="n">
        <v>0.050544</v>
      </c>
      <c r="KZ3" s="0" t="n">
        <v>0.0877968</v>
      </c>
      <c r="LA3" s="0" t="n">
        <v>0.044928</v>
      </c>
      <c r="LB3" s="0" t="n">
        <v>0.0537264</v>
      </c>
      <c r="LC3" s="0" t="n">
        <v>0.026208</v>
      </c>
      <c r="LD3" s="0" t="n">
        <v>0.0668304</v>
      </c>
      <c r="LE3" s="0" t="n">
        <v>0.0821808</v>
      </c>
      <c r="LF3" s="0" t="n">
        <v>0.0602784</v>
      </c>
      <c r="LG3" s="0" t="n">
        <v>0.0821808</v>
      </c>
      <c r="LH3" s="0" t="n">
        <v>0.0668304</v>
      </c>
      <c r="LI3" s="0" t="n">
        <v>0.038376</v>
      </c>
      <c r="LJ3" s="0" t="n">
        <v>0.0602784</v>
      </c>
      <c r="LK3" s="0" t="n">
        <v>0.0821808</v>
      </c>
      <c r="LL3" s="0" t="n">
        <v>0.0293904</v>
      </c>
      <c r="LM3" s="0" t="n">
        <v>0.050544</v>
      </c>
      <c r="LN3" s="0" t="n">
        <v>0.0668304</v>
      </c>
      <c r="LO3" s="0" t="n">
        <v>0.0415584</v>
      </c>
      <c r="LP3" s="0" t="n">
        <v>0.0911664</v>
      </c>
      <c r="LQ3" s="0" t="n">
        <v>0.0602784</v>
      </c>
      <c r="LR3" s="0" t="n">
        <v>0.1203696</v>
      </c>
      <c r="LS3" s="0" t="n">
        <v>0.069264</v>
      </c>
      <c r="LT3" s="0" t="n">
        <v>0.026208</v>
      </c>
      <c r="LU3" s="0" t="n">
        <v>0.0877968</v>
      </c>
      <c r="LV3" s="0" t="n">
        <v>0.05148</v>
      </c>
      <c r="LW3" s="0" t="n">
        <v>0.0350064</v>
      </c>
      <c r="LX3" s="0" t="n">
        <v>0.0765648</v>
      </c>
      <c r="LY3" s="0" t="n">
        <v>0.069264</v>
      </c>
      <c r="LZ3" s="0" t="n">
        <v>0.0952848</v>
      </c>
      <c r="MA3" s="0" t="n">
        <v>0.0812448</v>
      </c>
      <c r="MB3" s="0" t="n">
        <v>0.039312</v>
      </c>
      <c r="MC3" s="0" t="n">
        <v>0.013104</v>
      </c>
      <c r="MD3" s="0" t="n">
        <v>0.1480752</v>
      </c>
      <c r="ME3" s="0" t="n">
        <v>0.026208</v>
      </c>
      <c r="MF3" s="0" t="n">
        <v>0.0950976</v>
      </c>
      <c r="MG3" s="0" t="n">
        <v>0.0546624</v>
      </c>
      <c r="MH3" s="0" t="n">
        <v>0.013104</v>
      </c>
      <c r="MI3" s="0" t="n">
        <v>0.0984672</v>
      </c>
      <c r="MJ3" s="0" t="n">
        <v>0.0351936</v>
      </c>
      <c r="MK3" s="0" t="n">
        <v>0.0649584</v>
      </c>
      <c r="ML3" s="0" t="n">
        <v>0.1359072</v>
      </c>
      <c r="MM3" s="0" t="n">
        <v>0.039312</v>
      </c>
      <c r="MN3" s="0" t="n">
        <v>0.041558190342709</v>
      </c>
      <c r="MO3" s="0" t="n">
        <v>0.0789984</v>
      </c>
      <c r="MP3" s="0" t="n">
        <v>0.0877968</v>
      </c>
      <c r="MQ3" s="0" t="n">
        <v>0.1140048</v>
      </c>
      <c r="MR3" s="0" t="n">
        <v>0.0415584</v>
      </c>
      <c r="MS3" s="0" t="n">
        <v>0.0546624</v>
      </c>
      <c r="MT3" s="0" t="n">
        <v>0.043992</v>
      </c>
      <c r="MU3" s="0" t="n">
        <v>0.0546624</v>
      </c>
      <c r="MV3" s="0" t="n">
        <f aca="false">AVERAGE(B3:MU3)</f>
        <v>0.067466235826998</v>
      </c>
    </row>
    <row r="4" customFormat="false" ht="13.8" hidden="false" customHeight="false" outlineLevel="0" collapsed="false">
      <c r="A4" s="1" t="n">
        <v>3</v>
      </c>
      <c r="B4" s="0" t="n">
        <v>0.110448</v>
      </c>
      <c r="C4" s="0" t="n">
        <v>0.2104128</v>
      </c>
      <c r="D4" s="0" t="n">
        <v>0.424008</v>
      </c>
      <c r="E4" s="0" t="n">
        <v>0.3766464</v>
      </c>
      <c r="F4" s="0" t="n">
        <v>0.1817712</v>
      </c>
      <c r="G4" s="0" t="n">
        <v>0.0819936</v>
      </c>
      <c r="H4" s="0" t="n">
        <v>0.1052064</v>
      </c>
      <c r="I4" s="0" t="n">
        <v>0.115127985772829</v>
      </c>
      <c r="J4" s="0" t="n">
        <v>0.1068912</v>
      </c>
      <c r="K4" s="0" t="n">
        <v>0.079372819468839</v>
      </c>
      <c r="L4" s="0" t="n">
        <v>0.0541008</v>
      </c>
      <c r="M4" s="0" t="n">
        <v>0.2484144</v>
      </c>
      <c r="N4" s="0" t="n">
        <v>0.1828944</v>
      </c>
      <c r="O4" s="0" t="n">
        <v>0.1213056</v>
      </c>
      <c r="P4" s="0" t="n">
        <v>0.0788112</v>
      </c>
      <c r="Q4" s="0" t="n">
        <v>0.0398736</v>
      </c>
      <c r="R4" s="0" t="n">
        <v>0.019656</v>
      </c>
      <c r="S4" s="0" t="n">
        <v>0.0623376</v>
      </c>
      <c r="T4" s="0" t="n">
        <v>0.1196208</v>
      </c>
      <c r="U4" s="0" t="n">
        <v>0.0990288</v>
      </c>
      <c r="V4" s="0" t="n">
        <v>0.0333216</v>
      </c>
      <c r="W4" s="0" t="n">
        <v>0.0546624</v>
      </c>
      <c r="X4" s="0" t="n">
        <v>0.0765648</v>
      </c>
      <c r="Y4" s="0" t="n">
        <v>0.0307008</v>
      </c>
      <c r="Z4" s="0" t="n">
        <v>0.120182351702497</v>
      </c>
      <c r="AA4" s="0" t="n">
        <v>0.1228032</v>
      </c>
      <c r="AB4" s="0" t="n">
        <v>0.106329613104026</v>
      </c>
      <c r="AC4" s="0" t="n">
        <v>0.0765648</v>
      </c>
      <c r="AD4" s="0" t="n">
        <v>0.101088</v>
      </c>
      <c r="AE4" s="0" t="n">
        <v>0.019656</v>
      </c>
      <c r="AF4" s="0" t="n">
        <v>0.0765648</v>
      </c>
      <c r="AG4" s="0" t="n">
        <v>0.039312</v>
      </c>
      <c r="AH4" s="0" t="n">
        <v>0.0415584</v>
      </c>
      <c r="AI4" s="0" t="n">
        <v>0.0481104</v>
      </c>
      <c r="AJ4" s="0" t="n">
        <v>0.0941616</v>
      </c>
      <c r="AK4" s="0" t="n">
        <v>0.039312</v>
      </c>
      <c r="AL4" s="0" t="n">
        <v>0.0284544</v>
      </c>
      <c r="AM4" s="0" t="n">
        <v>0.039312</v>
      </c>
      <c r="AN4" s="0" t="n">
        <v>0.1452672</v>
      </c>
      <c r="AO4" s="0" t="n">
        <v>0.0612144</v>
      </c>
      <c r="AP4" s="0" t="n">
        <v>0</v>
      </c>
      <c r="AQ4" s="0" t="n">
        <v>0.119433586896026</v>
      </c>
      <c r="AR4" s="0" t="n">
        <v>0.0722592</v>
      </c>
      <c r="AS4" s="0" t="n">
        <v>0.0327600131040262</v>
      </c>
      <c r="AT4" s="0" t="n">
        <v>0.013104</v>
      </c>
      <c r="AU4" s="0" t="n">
        <v>0.1183104</v>
      </c>
      <c r="AV4" s="0" t="n">
        <v>0.013104</v>
      </c>
      <c r="AW4" s="0" t="n">
        <v>0.0984672</v>
      </c>
      <c r="AX4" s="0" t="n">
        <v>0.03276</v>
      </c>
      <c r="AY4" s="0" t="n">
        <v>0.03276</v>
      </c>
      <c r="AZ4" s="0" t="n">
        <v>0.0415584</v>
      </c>
      <c r="BA4" s="0" t="n">
        <v>0.03276</v>
      </c>
      <c r="BB4" s="0" t="n">
        <v>0.0700128</v>
      </c>
      <c r="BC4" s="0" t="n">
        <v>0.026208</v>
      </c>
      <c r="BD4" s="0" t="n">
        <v>0.0481104</v>
      </c>
      <c r="BE4" s="0" t="n">
        <v>0.063647912016176</v>
      </c>
      <c r="BF4" s="0" t="n">
        <v>0.085550487984176</v>
      </c>
      <c r="BG4" s="0" t="n">
        <v>0.0359424</v>
      </c>
      <c r="BH4" s="0" t="n">
        <v>0.0514799868960262</v>
      </c>
      <c r="BI4" s="0" t="n">
        <v>0.026208</v>
      </c>
      <c r="BJ4" s="0" t="n">
        <v>0.0657072063648127</v>
      </c>
      <c r="BK4" s="0" t="n">
        <v>0.0700128</v>
      </c>
      <c r="BL4" s="0" t="n">
        <v>0.0612144</v>
      </c>
      <c r="BM4" s="0" t="n">
        <v>0.0415584</v>
      </c>
      <c r="BN4" s="0" t="n">
        <v>0.03276</v>
      </c>
      <c r="BO4" s="0" t="n">
        <v>0.1243008</v>
      </c>
      <c r="BP4" s="0" t="n">
        <v>0.0546624</v>
      </c>
      <c r="BQ4" s="0" t="n">
        <v>0.0350064</v>
      </c>
      <c r="BR4" s="0" t="n">
        <v>0.0733824</v>
      </c>
      <c r="BS4" s="0" t="n">
        <v>0.0415584</v>
      </c>
      <c r="BT4" s="0" t="n">
        <v>0.1065168</v>
      </c>
      <c r="BU4" s="0" t="n">
        <v>0.057096</v>
      </c>
      <c r="BV4" s="0" t="n">
        <v>0.0546624</v>
      </c>
      <c r="BW4" s="0" t="n">
        <v>0.0415584</v>
      </c>
      <c r="BX4" s="0" t="n">
        <v>0.03276</v>
      </c>
      <c r="BY4" s="0" t="n">
        <v>0.0945358502402995</v>
      </c>
      <c r="BZ4" s="0" t="n">
        <v>0.1089504</v>
      </c>
      <c r="CA4" s="0" t="n">
        <v>0.0919152194688389</v>
      </c>
      <c r="CB4" s="0" t="n">
        <v>0.039312</v>
      </c>
      <c r="CC4" s="0" t="n">
        <v>0.0415584</v>
      </c>
      <c r="CD4" s="0" t="n">
        <v>0.026208</v>
      </c>
      <c r="CE4" s="0" t="n">
        <v>0.2875392</v>
      </c>
      <c r="CF4" s="0" t="n">
        <v>0.0604656</v>
      </c>
      <c r="CG4" s="0" t="n">
        <v>0.0350064</v>
      </c>
      <c r="CH4" s="0" t="n">
        <v>0.0546624</v>
      </c>
      <c r="CI4" s="0" t="n">
        <v>0.03276</v>
      </c>
      <c r="CJ4" s="0" t="n">
        <v>0.0578447689248622</v>
      </c>
      <c r="CK4" s="0" t="n">
        <v>0.130104050544101</v>
      </c>
      <c r="CL4" s="0" t="n">
        <v>0.0415584</v>
      </c>
      <c r="CM4" s="0" t="n">
        <v>0.0831168</v>
      </c>
      <c r="CN4" s="0" t="n">
        <v>0.013104</v>
      </c>
      <c r="CO4" s="0" t="n">
        <v>0.039312</v>
      </c>
      <c r="CP4" s="0" t="n">
        <v>0.102398368924862</v>
      </c>
      <c r="CQ4" s="0" t="n">
        <v>0.0831168</v>
      </c>
      <c r="CR4" s="0" t="n">
        <v>0.0460512374400749</v>
      </c>
      <c r="CS4" s="0" t="n">
        <v>0.0569088</v>
      </c>
      <c r="CT4" s="0" t="n">
        <v>0.0481104</v>
      </c>
      <c r="CU4" s="0" t="n">
        <v>0.0716976</v>
      </c>
      <c r="CV4" s="0" t="n">
        <v>0.1864512</v>
      </c>
      <c r="CW4" s="0" t="n">
        <v>0.0765648</v>
      </c>
      <c r="CX4" s="0" t="n">
        <v>0.019656</v>
      </c>
      <c r="CY4" s="0" t="n">
        <v>0.03276</v>
      </c>
      <c r="CZ4" s="0" t="n">
        <v>0.0657072</v>
      </c>
      <c r="DA4" s="0" t="n">
        <v>0.100152</v>
      </c>
      <c r="DB4" s="0" t="n">
        <v>0.0812448</v>
      </c>
      <c r="DC4" s="0" t="n">
        <v>0.0765648</v>
      </c>
      <c r="DD4" s="0" t="n">
        <v>0.0668304</v>
      </c>
      <c r="DE4" s="0" t="n">
        <v>0.0657072</v>
      </c>
      <c r="DF4" s="0" t="n">
        <v>0.0537264</v>
      </c>
      <c r="DG4" s="0" t="n">
        <v>0.0911663625600749</v>
      </c>
      <c r="DH4" s="0" t="n">
        <v>0.038376</v>
      </c>
      <c r="DI4" s="0" t="n">
        <v>0.0481104</v>
      </c>
      <c r="DJ4" s="0" t="n">
        <v>0.101088</v>
      </c>
      <c r="DK4" s="0" t="n">
        <v>0.0612144</v>
      </c>
      <c r="DL4" s="0" t="n">
        <v>0.1349712</v>
      </c>
      <c r="DM4" s="0" t="n">
        <v>0.0462384</v>
      </c>
      <c r="DN4" s="0" t="n">
        <v>0.039312</v>
      </c>
      <c r="DO4" s="0" t="n">
        <v>0.0733823805312389</v>
      </c>
      <c r="DP4" s="0" t="n">
        <v>0.0634608</v>
      </c>
      <c r="DQ4" s="0" t="n">
        <v>0.0756288</v>
      </c>
      <c r="DR4" s="0" t="n">
        <v>0.0977184</v>
      </c>
      <c r="DS4" s="0" t="n">
        <v>0.031824</v>
      </c>
      <c r="DT4" s="0" t="n">
        <v>0.0700128</v>
      </c>
      <c r="DU4" s="0" t="n">
        <v>0.03276</v>
      </c>
      <c r="DV4" s="0" t="n">
        <v>0.174096</v>
      </c>
      <c r="DW4" s="0" t="n">
        <v>0.049608</v>
      </c>
      <c r="DX4" s="0" t="n">
        <v>0.03276</v>
      </c>
      <c r="DY4" s="0" t="n">
        <v>0.0821807494561011</v>
      </c>
      <c r="DZ4" s="0" t="n">
        <v>0.03276</v>
      </c>
      <c r="EA4" s="0" t="n">
        <v>0.0415584</v>
      </c>
      <c r="EB4" s="0" t="n">
        <v>0.1186848</v>
      </c>
      <c r="EC4" s="0" t="n">
        <v>0.0733824</v>
      </c>
      <c r="ED4" s="0" t="n">
        <v>0.0537264</v>
      </c>
      <c r="EE4" s="0" t="n">
        <v>0.0481104</v>
      </c>
      <c r="EF4" s="0" t="n">
        <v>0.03276</v>
      </c>
      <c r="EG4" s="0" t="n">
        <v>0.0934128</v>
      </c>
      <c r="EH4" s="0" t="n">
        <v>0.044928</v>
      </c>
      <c r="EI4" s="0" t="n">
        <v>0.0546624</v>
      </c>
      <c r="EJ4" s="0" t="n">
        <v>0.0602784</v>
      </c>
      <c r="EK4" s="0" t="n">
        <v>0.0481104</v>
      </c>
      <c r="EL4" s="0" t="n">
        <v>0.0789984</v>
      </c>
      <c r="EM4" s="0" t="n">
        <v>0.0853632</v>
      </c>
      <c r="EN4" s="0" t="n">
        <v>0.0789984</v>
      </c>
      <c r="EO4" s="0" t="n">
        <v>0.038376</v>
      </c>
      <c r="EP4" s="0" t="n">
        <v>0.0481104</v>
      </c>
      <c r="EQ4" s="0" t="n">
        <v>0.0262080131040262</v>
      </c>
      <c r="ER4" s="0" t="n">
        <v>0.0724464</v>
      </c>
      <c r="ES4" s="0" t="n">
        <v>0.0789984</v>
      </c>
      <c r="ET4" s="0" t="n">
        <v>0.0537264</v>
      </c>
      <c r="EU4" s="0" t="n">
        <v>0.105019250544101</v>
      </c>
      <c r="EV4" s="0" t="n">
        <v>0.0350064</v>
      </c>
      <c r="EW4" s="0" t="n">
        <v>0.063648</v>
      </c>
      <c r="EX4" s="0" t="n">
        <v>0.0877968</v>
      </c>
      <c r="EY4" s="0" t="n">
        <v>0.026208</v>
      </c>
      <c r="EZ4" s="0" t="n">
        <v>0.0789984</v>
      </c>
      <c r="FA4" s="0" t="n">
        <v>0.0612144</v>
      </c>
      <c r="FB4" s="0" t="n">
        <v>0.030888</v>
      </c>
      <c r="FC4" s="0" t="n">
        <v>0.0789984</v>
      </c>
      <c r="FD4" s="0" t="n">
        <v>0.0765648</v>
      </c>
      <c r="FE4" s="0" t="n">
        <v>0.0733824</v>
      </c>
      <c r="FF4" s="0" t="n">
        <v>0.0526032</v>
      </c>
      <c r="FG4" s="0" t="n">
        <v>0.0481103868960262</v>
      </c>
      <c r="FH4" s="0" t="n">
        <v>0.0636480310752622</v>
      </c>
      <c r="FI4" s="0" t="n">
        <v>0.0900432</v>
      </c>
      <c r="FJ4" s="0" t="n">
        <v>0.16136628992662</v>
      </c>
      <c r="FK4" s="0" t="n">
        <v>0.0612144131040262</v>
      </c>
      <c r="FL4" s="0" t="n">
        <v>0.039312</v>
      </c>
      <c r="FM4" s="0" t="n">
        <v>0.025272</v>
      </c>
      <c r="FN4" s="0" t="n">
        <v>0.1228032</v>
      </c>
      <c r="FO4" s="0" t="n">
        <v>0.0789984</v>
      </c>
      <c r="FP4" s="0" t="n">
        <v>0.0887328</v>
      </c>
      <c r="FQ4" s="0" t="n">
        <v>0.013104</v>
      </c>
      <c r="FR4" s="0" t="n">
        <v>0.039312</v>
      </c>
      <c r="FS4" s="0" t="n">
        <v>0.0943488</v>
      </c>
      <c r="FT4" s="0" t="n">
        <v>0.0724464</v>
      </c>
      <c r="FU4" s="0" t="n">
        <v>0.0602784</v>
      </c>
      <c r="FV4" s="0" t="n">
        <v>0.1128816</v>
      </c>
      <c r="FW4" s="0" t="n">
        <v>0.1147536</v>
      </c>
      <c r="FX4" s="0" t="n">
        <v>0.0569087868960262</v>
      </c>
      <c r="FY4" s="0" t="n">
        <v>0.0681408</v>
      </c>
      <c r="FZ4" s="0" t="n">
        <v>0.0887328194688389</v>
      </c>
      <c r="GA4" s="0" t="n">
        <v>0.025272</v>
      </c>
      <c r="GB4" s="0" t="n">
        <v>0.039312</v>
      </c>
      <c r="GC4" s="0" t="n">
        <v>0.0765648</v>
      </c>
      <c r="GD4" s="0" t="n">
        <v>0.1252368</v>
      </c>
      <c r="GE4" s="0" t="n">
        <v>0.043992</v>
      </c>
      <c r="GF4" s="0" t="n">
        <v>0.0546624</v>
      </c>
      <c r="GG4" s="0" t="n">
        <v>0.0756288</v>
      </c>
      <c r="GH4" s="0" t="n">
        <v>0.03276</v>
      </c>
      <c r="GI4" s="0" t="n">
        <v>0.0821808</v>
      </c>
      <c r="GJ4" s="0" t="n">
        <v>0.0724464</v>
      </c>
      <c r="GK4" s="0" t="n">
        <v>0.0537264</v>
      </c>
      <c r="GL4" s="0" t="n">
        <v>0.0595296</v>
      </c>
      <c r="GM4" s="0" t="n">
        <v>0.0482976</v>
      </c>
      <c r="GN4" s="0" t="n">
        <v>0.0219024</v>
      </c>
      <c r="GO4" s="0" t="n">
        <v>0.167543986896026</v>
      </c>
      <c r="GP4" s="0" t="n">
        <v>0.107452831075262</v>
      </c>
      <c r="GQ4" s="0" t="n">
        <v>0.03276</v>
      </c>
      <c r="GR4" s="0" t="n">
        <v>0.0471744</v>
      </c>
      <c r="GS4" s="0" t="n">
        <v>0.0612144</v>
      </c>
      <c r="GT4" s="0" t="n">
        <v>0.0593424</v>
      </c>
      <c r="GU4" s="0" t="n">
        <v>0.038376</v>
      </c>
      <c r="GV4" s="0" t="n">
        <v>0.1448928</v>
      </c>
      <c r="GW4" s="0" t="n">
        <v>0.0733824</v>
      </c>
      <c r="GX4" s="0" t="n">
        <v>0.0406224</v>
      </c>
      <c r="GY4" s="0" t="n">
        <v>0.0563472</v>
      </c>
      <c r="GZ4" s="0" t="n">
        <v>0.0675792</v>
      </c>
      <c r="HA4" s="0" t="n">
        <v>0.0797472</v>
      </c>
      <c r="HB4" s="0" t="n">
        <v>0.05616</v>
      </c>
      <c r="HC4" s="0" t="n">
        <v>0.0612144</v>
      </c>
      <c r="HD4" s="0" t="n">
        <v>0.0700128</v>
      </c>
      <c r="HE4" s="0" t="n">
        <v>0.0780624131040262</v>
      </c>
      <c r="HF4" s="0" t="n">
        <v>0.0327599868960262</v>
      </c>
      <c r="HG4" s="0" t="n">
        <v>0.0359424131040262</v>
      </c>
      <c r="HH4" s="0" t="n">
        <v>0.1065168</v>
      </c>
      <c r="HI4" s="0" t="n">
        <v>0.03276</v>
      </c>
      <c r="HJ4" s="0" t="n">
        <v>0.0668304</v>
      </c>
      <c r="HK4" s="0" t="n">
        <v>0.0658944</v>
      </c>
      <c r="HL4" s="0" t="n">
        <v>0.0733824</v>
      </c>
      <c r="HM4" s="0" t="n">
        <v>0.0877968</v>
      </c>
      <c r="HN4" s="0" t="n">
        <v>0.026208</v>
      </c>
      <c r="HO4" s="0" t="n">
        <v>0.0612144</v>
      </c>
      <c r="HP4" s="0" t="n">
        <v>0.0668304</v>
      </c>
      <c r="HQ4" s="0" t="n">
        <v>0.1153152</v>
      </c>
      <c r="HR4" s="0" t="n">
        <v>0.0391248</v>
      </c>
      <c r="HS4" s="0" t="n">
        <v>0.0507312</v>
      </c>
      <c r="HT4" s="0" t="n">
        <v>0.0700128</v>
      </c>
      <c r="HU4" s="0" t="n">
        <v>0.0602784</v>
      </c>
      <c r="HV4" s="0" t="n">
        <v>0.0887328</v>
      </c>
      <c r="HW4" s="0" t="n">
        <v>0.0625248</v>
      </c>
      <c r="HX4" s="0" t="n">
        <v>0.0449280131040262</v>
      </c>
      <c r="HY4" s="0" t="n">
        <v>0.063648</v>
      </c>
      <c r="HZ4" s="0" t="n">
        <v>0.0643968</v>
      </c>
      <c r="IA4" s="0" t="n">
        <v>0.0220896</v>
      </c>
      <c r="IB4" s="0" t="n">
        <v>0.1009008</v>
      </c>
      <c r="IC4" s="0" t="n">
        <v>0.0724464</v>
      </c>
      <c r="ID4" s="0" t="n">
        <v>0.0887328</v>
      </c>
      <c r="IE4" s="0" t="n">
        <v>0.019656</v>
      </c>
      <c r="IF4" s="0" t="n">
        <v>0.0578448</v>
      </c>
      <c r="IG4" s="0" t="n">
        <v>0.0911664</v>
      </c>
      <c r="IH4" s="0" t="n">
        <v>0.0537264</v>
      </c>
      <c r="II4" s="0" t="n">
        <v>0.0383759868960262</v>
      </c>
      <c r="IJ4" s="0" t="n">
        <v>0.073382468515337</v>
      </c>
      <c r="IK4" s="0" t="n">
        <v>0.026208</v>
      </c>
      <c r="IL4" s="0" t="n">
        <v>0.0934128</v>
      </c>
      <c r="IM4" s="0" t="n">
        <v>0.0765648</v>
      </c>
      <c r="IN4" s="0" t="n">
        <v>0.0668304</v>
      </c>
      <c r="IO4" s="0" t="n">
        <v>0.0636480310752622</v>
      </c>
      <c r="IP4" s="0" t="n">
        <v>0.0350064</v>
      </c>
      <c r="IQ4" s="0" t="n">
        <v>0.1009008</v>
      </c>
      <c r="IR4" s="0" t="n">
        <v>0.0415584</v>
      </c>
      <c r="IS4" s="0" t="n">
        <v>0.044928</v>
      </c>
      <c r="IT4" s="0" t="n">
        <v>0.0537264</v>
      </c>
      <c r="IU4" s="0" t="n">
        <v>0.0668304</v>
      </c>
      <c r="IV4" s="0" t="n">
        <v>0.0877968</v>
      </c>
      <c r="IW4" s="0" t="n">
        <v>0.0765648</v>
      </c>
      <c r="IX4" s="0" t="n">
        <v>0.0415584</v>
      </c>
      <c r="IY4" s="0" t="n">
        <v>0.063648</v>
      </c>
      <c r="IZ4" s="0" t="n">
        <v>0.0415584</v>
      </c>
      <c r="JA4" s="0" t="n">
        <v>0.05148</v>
      </c>
      <c r="JB4" s="0" t="n">
        <v>0.0658944</v>
      </c>
      <c r="JC4" s="0" t="n">
        <v>0.0546624</v>
      </c>
      <c r="JD4" s="0" t="n">
        <v>0.0690768</v>
      </c>
      <c r="JE4" s="0" t="n">
        <v>0.0887327741664517</v>
      </c>
      <c r="JF4" s="0" t="n">
        <v>0.026208</v>
      </c>
      <c r="JG4" s="0" t="n">
        <v>0.1130688</v>
      </c>
      <c r="JH4" s="0" t="n">
        <v>0.026208</v>
      </c>
      <c r="JI4" s="0" t="n">
        <v>0.038376</v>
      </c>
      <c r="JJ4" s="0" t="n">
        <v>0.0602784</v>
      </c>
      <c r="JK4" s="0" t="n">
        <v>0.1050192</v>
      </c>
      <c r="JL4" s="0" t="n">
        <v>0.0829296</v>
      </c>
      <c r="JM4" s="0" t="n">
        <v>0.1031472</v>
      </c>
      <c r="JN4" s="0" t="n">
        <v>0.0393119868960262</v>
      </c>
      <c r="JO4" s="0" t="n">
        <v>0.0569088131040262</v>
      </c>
      <c r="JP4" s="0" t="n">
        <v>0.1323504</v>
      </c>
      <c r="JQ4" s="0" t="n">
        <v>0.0359424</v>
      </c>
      <c r="JR4" s="0" t="n">
        <v>0.1033344</v>
      </c>
      <c r="JS4" s="0" t="n">
        <v>0.0503568</v>
      </c>
      <c r="JT4" s="0" t="n">
        <v>0.0952848</v>
      </c>
      <c r="JU4" s="0" t="n">
        <v>0.044928</v>
      </c>
      <c r="JV4" s="0" t="n">
        <v>0.0262079868960262</v>
      </c>
      <c r="JW4" s="0" t="n">
        <v>0.0505440310752622</v>
      </c>
      <c r="JX4" s="0" t="n">
        <v>0.1040832</v>
      </c>
      <c r="JY4" s="0" t="n">
        <v>0.0602784</v>
      </c>
      <c r="JZ4" s="0" t="n">
        <v>0.1009008</v>
      </c>
      <c r="KA4" s="0" t="n">
        <v>0.0619632</v>
      </c>
      <c r="KB4" s="0" t="n">
        <v>0.0668304</v>
      </c>
      <c r="KC4" s="0" t="n">
        <v>0.068328</v>
      </c>
      <c r="KD4" s="0" t="n">
        <v>0.0765648</v>
      </c>
      <c r="KE4" s="0" t="n">
        <v>0.031824</v>
      </c>
      <c r="KF4" s="0" t="n">
        <v>0.0668304</v>
      </c>
      <c r="KG4" s="0" t="n">
        <v>0.0943488</v>
      </c>
      <c r="KH4" s="0" t="n">
        <v>0.0943488</v>
      </c>
      <c r="KI4" s="0" t="n">
        <v>0.0919152</v>
      </c>
      <c r="KJ4" s="0" t="n">
        <v>0.038376</v>
      </c>
      <c r="KK4" s="0" t="n">
        <v>0.0512928</v>
      </c>
      <c r="KL4" s="0" t="n">
        <v>0.0604656</v>
      </c>
      <c r="KM4" s="0" t="n">
        <v>0.0383759868960262</v>
      </c>
      <c r="KN4" s="0" t="n">
        <v>0.0471744</v>
      </c>
      <c r="KO4" s="0" t="n">
        <v>0.1171872</v>
      </c>
      <c r="KP4" s="0" t="n">
        <v>0.031824</v>
      </c>
      <c r="KQ4" s="0" t="n">
        <v>0.0952848</v>
      </c>
      <c r="KR4" s="0" t="n">
        <v>0.050544</v>
      </c>
      <c r="KS4" s="0" t="n">
        <v>0.0546623868960262</v>
      </c>
      <c r="KT4" s="0" t="n">
        <v>0.0625248505441011</v>
      </c>
      <c r="KU4" s="0" t="n">
        <v>0.0733824</v>
      </c>
      <c r="KV4" s="0" t="n">
        <v>0.038376</v>
      </c>
      <c r="KW4" s="0" t="n">
        <v>0.0821808</v>
      </c>
      <c r="KX4" s="0" t="n">
        <v>0.038376</v>
      </c>
      <c r="KY4" s="0" t="n">
        <v>0.0821808</v>
      </c>
      <c r="KZ4" s="0" t="n">
        <v>0.031824</v>
      </c>
      <c r="LA4" s="0" t="n">
        <v>0.0602784</v>
      </c>
      <c r="LB4" s="0" t="n">
        <v>0.0602784</v>
      </c>
      <c r="LC4" s="0" t="n">
        <v>0.05148</v>
      </c>
      <c r="LD4" s="0" t="n">
        <v>0.0406223868960262</v>
      </c>
      <c r="LE4" s="0" t="n">
        <v>0.105019232198464</v>
      </c>
      <c r="LF4" s="0" t="n">
        <v>0.031824</v>
      </c>
      <c r="LG4" s="0" t="n">
        <v>0.0733824</v>
      </c>
      <c r="LH4" s="0" t="n">
        <v>0.0724464</v>
      </c>
      <c r="LI4" s="0" t="n">
        <v>0.1349712</v>
      </c>
      <c r="LJ4" s="0" t="n">
        <v>0.026208</v>
      </c>
      <c r="LK4" s="0" t="n">
        <v>0.0952848</v>
      </c>
      <c r="LL4" s="0" t="n">
        <v>0.0350064</v>
      </c>
      <c r="LM4" s="0" t="n">
        <v>0.050544</v>
      </c>
      <c r="LN4" s="0" t="n">
        <v>0.0724464</v>
      </c>
      <c r="LO4" s="0" t="n">
        <v>0.0612144</v>
      </c>
      <c r="LP4" s="0" t="n">
        <v>0.05148</v>
      </c>
      <c r="LQ4" s="0" t="n">
        <v>0.0284544</v>
      </c>
      <c r="LR4" s="0" t="n">
        <v>0.0887328</v>
      </c>
      <c r="LS4" s="0" t="n">
        <v>0.080496</v>
      </c>
      <c r="LT4" s="0" t="n">
        <v>0.0522288</v>
      </c>
      <c r="LU4" s="0" t="n">
        <v>0.0537263868960262</v>
      </c>
      <c r="LV4" s="0" t="n">
        <v>0.0393120131040262</v>
      </c>
      <c r="LW4" s="0" t="n">
        <v>0.0350064</v>
      </c>
      <c r="LX4" s="0" t="n">
        <v>0.0636479689248622</v>
      </c>
      <c r="LY4" s="0" t="n">
        <v>0.0724464131040262</v>
      </c>
      <c r="LZ4" s="0" t="n">
        <v>0.0690768</v>
      </c>
      <c r="MA4" s="0" t="n">
        <v>0.0831168</v>
      </c>
      <c r="MB4" s="0" t="n">
        <v>0.03276</v>
      </c>
      <c r="MC4" s="0" t="n">
        <v>0.0406224</v>
      </c>
      <c r="MD4" s="0" t="n">
        <v>0.0789984</v>
      </c>
      <c r="ME4" s="0" t="n">
        <v>0.0668304</v>
      </c>
      <c r="MF4" s="0" t="n">
        <v>0.0733824</v>
      </c>
      <c r="MG4" s="0" t="n">
        <v>0.006552</v>
      </c>
      <c r="MH4" s="0" t="n">
        <v>0.0733824</v>
      </c>
      <c r="MI4" s="0" t="n">
        <v>0.0765648</v>
      </c>
      <c r="MJ4" s="0" t="n">
        <v>0.0934128</v>
      </c>
      <c r="MK4" s="0" t="n">
        <v>0.038376</v>
      </c>
      <c r="ML4" s="0" t="n">
        <v>0.079934312016176</v>
      </c>
      <c r="MM4" s="0" t="n">
        <v>0.0569088063648127</v>
      </c>
      <c r="MN4" s="0" t="n">
        <v>0.0733824</v>
      </c>
      <c r="MO4" s="0" t="n">
        <v>0.0293904</v>
      </c>
      <c r="MP4" s="0" t="n">
        <v>0.105768</v>
      </c>
      <c r="MQ4" s="0" t="n">
        <v>0.0602784</v>
      </c>
      <c r="MR4" s="0" t="n">
        <v>0.1106352</v>
      </c>
      <c r="MS4" s="0" t="n">
        <v>0.0424944</v>
      </c>
      <c r="MT4" s="0" t="n">
        <v>0.0220896</v>
      </c>
      <c r="MU4" s="0" t="n">
        <v>0.0911664</v>
      </c>
      <c r="MV4" s="0" t="n">
        <f aca="false">AVERAGE(B4:MU4)</f>
        <v>0.0691970676230705</v>
      </c>
    </row>
    <row r="5" customFormat="false" ht="13.8" hidden="false" customHeight="false" outlineLevel="0" collapsed="false">
      <c r="A5" s="1" t="n">
        <v>4</v>
      </c>
      <c r="B5" s="0" t="n">
        <v>0.344448</v>
      </c>
      <c r="C5" s="0" t="n">
        <v>0.1709136</v>
      </c>
      <c r="D5" s="0" t="n">
        <v>0.133848</v>
      </c>
      <c r="E5" s="0" t="n">
        <v>0.1755936</v>
      </c>
      <c r="F5" s="0" t="n">
        <v>0.175032</v>
      </c>
      <c r="G5" s="0" t="n">
        <v>0.277992</v>
      </c>
      <c r="H5" s="0" t="n">
        <v>0.0827424</v>
      </c>
      <c r="I5" s="0" t="n">
        <v>0.0469871921376157</v>
      </c>
      <c r="J5" s="0" t="n">
        <v>0.133660856160112</v>
      </c>
      <c r="K5" s="0" t="n">
        <v>0.1383408</v>
      </c>
      <c r="L5" s="0" t="n">
        <v>0.0750672</v>
      </c>
      <c r="M5" s="0" t="n">
        <v>0.115128</v>
      </c>
      <c r="N5" s="0" t="n">
        <v>0.0722592</v>
      </c>
      <c r="O5" s="0" t="n">
        <v>0.0471744</v>
      </c>
      <c r="P5" s="0" t="n">
        <v>0.0546624</v>
      </c>
      <c r="Q5" s="0" t="n">
        <v>0.0546624</v>
      </c>
      <c r="R5" s="0" t="n">
        <v>0.0722592</v>
      </c>
      <c r="S5" s="0" t="n">
        <v>0.0569088</v>
      </c>
      <c r="T5" s="0" t="n">
        <v>0.1250496</v>
      </c>
      <c r="U5" s="0" t="n">
        <v>0.019656</v>
      </c>
      <c r="V5" s="0" t="n">
        <v>0.1250496</v>
      </c>
      <c r="W5" s="0" t="n">
        <v>0.0535392</v>
      </c>
      <c r="X5" s="0" t="n">
        <v>0.0855504</v>
      </c>
      <c r="Y5" s="0" t="n">
        <v>0.0415583625600749</v>
      </c>
      <c r="Z5" s="0" t="n">
        <v>0.1007136</v>
      </c>
      <c r="AA5" s="0" t="n">
        <v>0.0372528131040262</v>
      </c>
      <c r="AB5" s="0" t="n">
        <v>0.0546624</v>
      </c>
      <c r="AC5" s="0" t="n">
        <v>0.026208</v>
      </c>
      <c r="AD5" s="0" t="n">
        <v>0.0546624</v>
      </c>
      <c r="AE5" s="0" t="n">
        <v>0.026208</v>
      </c>
      <c r="AF5" s="0" t="n">
        <v>0.0657072</v>
      </c>
      <c r="AG5" s="0" t="n">
        <v>0.0700128</v>
      </c>
      <c r="AH5" s="0" t="n">
        <v>0.0700128</v>
      </c>
      <c r="AI5" s="0" t="n">
        <v>0.03276</v>
      </c>
      <c r="AJ5" s="0" t="n">
        <v>0.026208</v>
      </c>
      <c r="AK5" s="0" t="n">
        <v>0.03276</v>
      </c>
      <c r="AL5" s="0" t="n">
        <v>0.0481104</v>
      </c>
      <c r="AM5" s="0" t="n">
        <v>0.1171872</v>
      </c>
      <c r="AN5" s="0" t="n">
        <v>0.019656</v>
      </c>
      <c r="AO5" s="0" t="n">
        <v>0.03276</v>
      </c>
      <c r="AP5" s="0" t="n">
        <v>0.0657072</v>
      </c>
      <c r="AQ5" s="0" t="n">
        <v>0.0546623868960262</v>
      </c>
      <c r="AR5" s="0" t="n">
        <v>0.0307008</v>
      </c>
      <c r="AS5" s="0" t="n">
        <v>0.0788112</v>
      </c>
      <c r="AT5" s="0" t="n">
        <v>0.0853632</v>
      </c>
      <c r="AU5" s="0" t="n">
        <v>0.03276</v>
      </c>
      <c r="AV5" s="0" t="n">
        <v>0.1205568</v>
      </c>
      <c r="AW5" s="0" t="n">
        <v>0.0531648</v>
      </c>
      <c r="AX5" s="0" t="n">
        <v>0.013104</v>
      </c>
      <c r="AY5" s="0" t="n">
        <v>0.0546624</v>
      </c>
      <c r="AZ5" s="0" t="n">
        <v>0.0722592</v>
      </c>
      <c r="BA5" s="0" t="n">
        <v>0.03276</v>
      </c>
      <c r="BB5" s="0" t="n">
        <v>0.2409264</v>
      </c>
      <c r="BC5" s="0" t="n">
        <v>0.03276</v>
      </c>
      <c r="BD5" s="0" t="n">
        <v>0.0481103805312389</v>
      </c>
      <c r="BE5" s="0" t="n">
        <v>0.0327600131040262</v>
      </c>
      <c r="BF5" s="0" t="n">
        <v>0.0821808</v>
      </c>
      <c r="BG5" s="0" t="n">
        <v>0.03276</v>
      </c>
      <c r="BH5" s="0" t="n">
        <v>0.0546623868960262</v>
      </c>
      <c r="BI5" s="0" t="n">
        <v>0.0733824131040262</v>
      </c>
      <c r="BJ5" s="0" t="n">
        <v>0.1040832</v>
      </c>
      <c r="BK5" s="0" t="n">
        <v>0.026208</v>
      </c>
      <c r="BL5" s="0" t="n">
        <v>0.1140048</v>
      </c>
      <c r="BM5" s="0" t="n">
        <v>0.013104</v>
      </c>
      <c r="BN5" s="0" t="n">
        <v>0.0612144</v>
      </c>
      <c r="BO5" s="0" t="n">
        <v>0.1177488</v>
      </c>
      <c r="BP5" s="0" t="n">
        <v>0.039312</v>
      </c>
      <c r="BQ5" s="0" t="n">
        <v>0.019656</v>
      </c>
      <c r="BR5" s="0" t="n">
        <v>0.0424944</v>
      </c>
      <c r="BS5" s="0" t="n">
        <v>0.0537264</v>
      </c>
      <c r="BT5" s="0" t="n">
        <v>0.0977184</v>
      </c>
      <c r="BU5" s="0" t="n">
        <v>0.0812448</v>
      </c>
      <c r="BV5" s="0" t="n">
        <v>0.026208</v>
      </c>
      <c r="BW5" s="0" t="n">
        <v>0.0733824</v>
      </c>
      <c r="BX5" s="0" t="n">
        <v>0.0612144</v>
      </c>
      <c r="BY5" s="0" t="n">
        <v>0.0471744</v>
      </c>
      <c r="BZ5" s="0" t="n">
        <v>0.106518017587179</v>
      </c>
      <c r="CA5" s="0" t="n">
        <v>0.0471744</v>
      </c>
      <c r="CB5" s="0" t="n">
        <v>0.0679536</v>
      </c>
      <c r="CC5" s="0" t="n">
        <v>0.0481104</v>
      </c>
      <c r="CD5" s="0" t="n">
        <v>0.0612144</v>
      </c>
      <c r="CE5" s="0" t="n">
        <v>0.0715104</v>
      </c>
      <c r="CF5" s="0" t="n">
        <v>0.0943488</v>
      </c>
      <c r="CG5" s="0" t="n">
        <v>0.039312</v>
      </c>
      <c r="CH5" s="0" t="n">
        <v>0.0700128</v>
      </c>
      <c r="CI5" s="0" t="n">
        <v>0.0196559868960262</v>
      </c>
      <c r="CJ5" s="0" t="n">
        <v>0.113817637440075</v>
      </c>
      <c r="CK5" s="0" t="n">
        <v>0.081432</v>
      </c>
      <c r="CL5" s="0" t="n">
        <v>0.038376</v>
      </c>
      <c r="CM5" s="0" t="n">
        <v>0.0372528</v>
      </c>
      <c r="CN5" s="0" t="n">
        <v>0.03276</v>
      </c>
      <c r="CO5" s="0" t="n">
        <v>0.1046448</v>
      </c>
      <c r="CP5" s="0" t="n">
        <v>0.166420741593717</v>
      </c>
      <c r="CQ5" s="0" t="n">
        <v>0.0855504194688389</v>
      </c>
      <c r="CR5" s="0" t="n">
        <v>0.026208</v>
      </c>
      <c r="CS5" s="0" t="n">
        <v>0.0765648</v>
      </c>
      <c r="CT5" s="0" t="n">
        <v>0.0537264</v>
      </c>
      <c r="CU5" s="0" t="n">
        <v>0.0643968</v>
      </c>
      <c r="CV5" s="0" t="n">
        <v>0.061776</v>
      </c>
      <c r="CW5" s="0" t="n">
        <v>0.0735696</v>
      </c>
      <c r="CX5" s="0" t="n">
        <v>0.0668304</v>
      </c>
      <c r="CY5" s="0" t="n">
        <v>0.1050192</v>
      </c>
      <c r="CZ5" s="0" t="n">
        <v>0.01872</v>
      </c>
      <c r="DA5" s="0" t="n">
        <v>0.1106352</v>
      </c>
      <c r="DB5" s="0" t="n">
        <v>0.0658944</v>
      </c>
      <c r="DC5" s="0" t="n">
        <v>0.0537264</v>
      </c>
      <c r="DD5" s="0" t="n">
        <v>0.039312</v>
      </c>
      <c r="DE5" s="0" t="n">
        <v>0.05148</v>
      </c>
      <c r="DF5" s="0" t="n">
        <v>0.0350064</v>
      </c>
      <c r="DG5" s="0" t="n">
        <v>0.117187165929668</v>
      </c>
      <c r="DH5" s="0" t="n">
        <v>0.0668304194688389</v>
      </c>
      <c r="DI5" s="0" t="n">
        <v>0.0350064</v>
      </c>
      <c r="DJ5" s="0" t="n">
        <v>0.039312</v>
      </c>
      <c r="DK5" s="0" t="n">
        <v>0.1945008</v>
      </c>
      <c r="DL5" s="0" t="n">
        <v>0.05148</v>
      </c>
      <c r="DM5" s="0" t="n">
        <v>0.0649584</v>
      </c>
      <c r="DN5" s="0" t="n">
        <v>0.0831167494561011</v>
      </c>
      <c r="DO5" s="0" t="n">
        <v>0.0481104131040262</v>
      </c>
      <c r="DP5" s="0" t="n">
        <v>0.0602784</v>
      </c>
      <c r="DQ5" s="0" t="n">
        <v>0.0481104</v>
      </c>
      <c r="DR5" s="0" t="n">
        <v>0.0666432</v>
      </c>
      <c r="DS5" s="0" t="n">
        <v>0.0716976</v>
      </c>
      <c r="DT5" s="0" t="n">
        <v>0.03276</v>
      </c>
      <c r="DU5" s="0" t="n">
        <v>0.0731952</v>
      </c>
      <c r="DV5" s="0" t="n">
        <v>0.063648</v>
      </c>
      <c r="DW5" s="0" t="n">
        <v>0.0537264</v>
      </c>
      <c r="DX5" s="0" t="n">
        <v>0.0724463790336419</v>
      </c>
      <c r="DY5" s="0" t="n">
        <v>0.078998487984176</v>
      </c>
      <c r="DZ5" s="0" t="n">
        <v>0.0765648</v>
      </c>
      <c r="EA5" s="0" t="n">
        <v>0.031824</v>
      </c>
      <c r="EB5" s="0" t="n">
        <v>0.0668304</v>
      </c>
      <c r="EC5" s="0" t="n">
        <v>0.0537264</v>
      </c>
      <c r="ED5" s="0" t="n">
        <v>0.0975312</v>
      </c>
      <c r="EE5" s="0" t="n">
        <v>0.044928</v>
      </c>
      <c r="EF5" s="0" t="n">
        <v>0.044928</v>
      </c>
      <c r="EG5" s="0" t="n">
        <v>0.0481104</v>
      </c>
      <c r="EH5" s="0" t="n">
        <v>0.0602784</v>
      </c>
      <c r="EI5" s="0" t="n">
        <v>0.104082912470001</v>
      </c>
      <c r="EJ5" s="0" t="n">
        <v>0.0789986096707095</v>
      </c>
      <c r="EK5" s="0" t="n">
        <v>0.050544</v>
      </c>
      <c r="EL5" s="0" t="n">
        <v>0.0546624</v>
      </c>
      <c r="EM5" s="0" t="n">
        <v>0.0831168</v>
      </c>
      <c r="EN5" s="0" t="n">
        <v>0.0284544</v>
      </c>
      <c r="EO5" s="0" t="n">
        <v>0.103334379033642</v>
      </c>
      <c r="EP5" s="0" t="n">
        <v>0.117187213104026</v>
      </c>
      <c r="EQ5" s="0" t="n">
        <v>0.0789984</v>
      </c>
      <c r="ER5" s="0" t="n">
        <v>0.026208</v>
      </c>
      <c r="ES5" s="0" t="n">
        <v>0.0668304</v>
      </c>
      <c r="ET5" s="0" t="n">
        <v>0.0569088505441011</v>
      </c>
      <c r="EU5" s="0" t="n">
        <v>0.050544</v>
      </c>
      <c r="EV5" s="0" t="n">
        <v>0.1033344</v>
      </c>
      <c r="EW5" s="0" t="n">
        <v>0.0612144</v>
      </c>
      <c r="EX5" s="0" t="n">
        <v>0.019656</v>
      </c>
      <c r="EY5" s="0" t="n">
        <v>0.0481104</v>
      </c>
      <c r="EZ5" s="0" t="n">
        <v>0.0846144</v>
      </c>
      <c r="FA5" s="0" t="n">
        <v>0.1415232</v>
      </c>
      <c r="FB5" s="0" t="n">
        <v>0.0438048</v>
      </c>
      <c r="FC5" s="0" t="n">
        <v>0.0943488</v>
      </c>
      <c r="FD5" s="0" t="n">
        <v>0.0415584</v>
      </c>
      <c r="FE5" s="0" t="n">
        <v>0.1471392</v>
      </c>
      <c r="FF5" s="0" t="n">
        <v>0.038376</v>
      </c>
      <c r="FG5" s="0" t="n">
        <v>0.0668304131040262</v>
      </c>
      <c r="FH5" s="0" t="n">
        <v>0.0765648</v>
      </c>
      <c r="FI5" s="0" t="n">
        <v>0.1293552</v>
      </c>
      <c r="FJ5" s="0" t="n">
        <v>0.0625248</v>
      </c>
      <c r="FK5" s="0" t="n">
        <v>0.0351936</v>
      </c>
      <c r="FL5" s="0" t="n">
        <v>0.063648</v>
      </c>
      <c r="FM5" s="0" t="n">
        <v>0.0350064</v>
      </c>
      <c r="FN5" s="0" t="n">
        <v>0.0612144</v>
      </c>
      <c r="FO5" s="0" t="n">
        <v>0.0447408</v>
      </c>
      <c r="FP5" s="0" t="n">
        <v>0.1009008</v>
      </c>
      <c r="FQ5" s="0" t="n">
        <v>0.0724464</v>
      </c>
      <c r="FR5" s="0" t="n">
        <v>0.0628992</v>
      </c>
      <c r="FS5" s="0" t="n">
        <v>0.019656</v>
      </c>
      <c r="FT5" s="0" t="n">
        <v>0.0831168</v>
      </c>
      <c r="FU5" s="0" t="n">
        <v>0.031824</v>
      </c>
      <c r="FV5" s="0" t="n">
        <v>0.0724464</v>
      </c>
      <c r="FW5" s="0" t="n">
        <v>0.199929468211464</v>
      </c>
      <c r="FX5" s="0" t="n">
        <v>0.0612144</v>
      </c>
      <c r="FY5" s="0" t="n">
        <v>0.026208</v>
      </c>
      <c r="FZ5" s="0" t="n">
        <v>0.0778752</v>
      </c>
      <c r="GA5" s="0" t="n">
        <v>0.0690768</v>
      </c>
      <c r="GB5" s="0" t="n">
        <v>0.05148</v>
      </c>
      <c r="GC5" s="0" t="n">
        <v>0.043992</v>
      </c>
      <c r="GD5" s="0" t="n">
        <v>0.03276</v>
      </c>
      <c r="GE5" s="0" t="n">
        <v>0.0372528</v>
      </c>
      <c r="GF5" s="0" t="n">
        <v>0.2418624</v>
      </c>
      <c r="GG5" s="0" t="n">
        <v>0.0812448</v>
      </c>
      <c r="GH5" s="0" t="n">
        <v>0.057096</v>
      </c>
      <c r="GI5" s="0" t="n">
        <v>0.0700128</v>
      </c>
      <c r="GJ5" s="0" t="n">
        <v>0.0612144</v>
      </c>
      <c r="GK5" s="0" t="n">
        <v>0.0537264</v>
      </c>
      <c r="GL5" s="0" t="n">
        <v>0.0569088</v>
      </c>
      <c r="GM5" s="0" t="n">
        <v>0.0999648</v>
      </c>
      <c r="GN5" s="0" t="n">
        <v>0.0318239868960262</v>
      </c>
      <c r="GO5" s="0" t="n">
        <v>0.0546624131040262</v>
      </c>
      <c r="GP5" s="0" t="n">
        <v>0.0481104</v>
      </c>
      <c r="GQ5" s="0" t="n">
        <v>0.0733824</v>
      </c>
      <c r="GR5" s="0" t="n">
        <v>0.0462384</v>
      </c>
      <c r="GS5" s="0" t="n">
        <v>0.063648</v>
      </c>
      <c r="GT5" s="0" t="n">
        <v>0.0546624</v>
      </c>
      <c r="GU5" s="0" t="n">
        <v>0.0481104</v>
      </c>
      <c r="GV5" s="0" t="n">
        <v>0.0447408</v>
      </c>
      <c r="GW5" s="0" t="n">
        <v>0.1140048</v>
      </c>
      <c r="GX5" s="0" t="n">
        <v>0.1274832</v>
      </c>
      <c r="GY5" s="0" t="n">
        <v>0.0351936</v>
      </c>
      <c r="GZ5" s="0" t="n">
        <v>0.039312</v>
      </c>
      <c r="HA5" s="0" t="n">
        <v>0.03276</v>
      </c>
      <c r="HB5" s="0" t="n">
        <v>0.0406224</v>
      </c>
      <c r="HC5" s="0" t="n">
        <v>0.0668303659296682</v>
      </c>
      <c r="HD5" s="0" t="n">
        <v>0.0911664131040262</v>
      </c>
      <c r="HE5" s="0" t="n">
        <v>0.0512927868960262</v>
      </c>
      <c r="HF5" s="0" t="n">
        <v>0.0602784</v>
      </c>
      <c r="HG5" s="0" t="n">
        <v>0.0612144</v>
      </c>
      <c r="HH5" s="0" t="n">
        <v>0.0658944</v>
      </c>
      <c r="HI5" s="0" t="n">
        <v>0.0471744</v>
      </c>
      <c r="HJ5" s="0" t="n">
        <v>0.0351936</v>
      </c>
      <c r="HK5" s="0" t="n">
        <v>0.0612144</v>
      </c>
      <c r="HL5" s="0" t="n">
        <v>0.0415584</v>
      </c>
      <c r="HM5" s="0" t="n">
        <v>0.03276</v>
      </c>
      <c r="HN5" s="0" t="n">
        <v>0.1096992</v>
      </c>
      <c r="HO5" s="0" t="n">
        <v>0.1040832</v>
      </c>
      <c r="HP5" s="0" t="n">
        <v>0.0286416</v>
      </c>
      <c r="HQ5" s="0" t="n">
        <v>0.0765648</v>
      </c>
      <c r="HR5" s="0" t="n">
        <v>0.03276</v>
      </c>
      <c r="HS5" s="0" t="n">
        <v>0.038376</v>
      </c>
      <c r="HT5" s="0" t="n">
        <v>0.0658944</v>
      </c>
      <c r="HU5" s="0" t="n">
        <v>0.0724464</v>
      </c>
      <c r="HV5" s="0" t="n">
        <v>0.0612143868960262</v>
      </c>
      <c r="HW5" s="0" t="n">
        <v>0.0350064131040262</v>
      </c>
      <c r="HX5" s="0" t="n">
        <v>0.0546624</v>
      </c>
      <c r="HY5" s="0" t="n">
        <v>0.1162512</v>
      </c>
      <c r="HZ5" s="0" t="n">
        <v>0.0539136</v>
      </c>
      <c r="IA5" s="0" t="n">
        <v>0.0658944</v>
      </c>
      <c r="IB5" s="0" t="n">
        <v>0.03276</v>
      </c>
      <c r="IC5" s="0" t="n">
        <v>0.0765648</v>
      </c>
      <c r="ID5" s="0" t="n">
        <v>0.0634608</v>
      </c>
      <c r="IE5" s="0" t="n">
        <v>0.0780624</v>
      </c>
      <c r="IF5" s="0" t="n">
        <v>0.063648</v>
      </c>
      <c r="IG5" s="0" t="n">
        <v>0.013104</v>
      </c>
      <c r="IH5" s="0" t="n">
        <v>0.0262079868960262</v>
      </c>
      <c r="II5" s="0" t="n">
        <v>0.0612144131040262</v>
      </c>
      <c r="IJ5" s="0" t="n">
        <v>0.1162512</v>
      </c>
      <c r="IK5" s="0" t="n">
        <v>0.043992</v>
      </c>
      <c r="IL5" s="0" t="n">
        <v>0.0821808</v>
      </c>
      <c r="IM5" s="0" t="n">
        <v>0.0393119868960262</v>
      </c>
      <c r="IN5" s="0" t="n">
        <v>0.0228384</v>
      </c>
      <c r="IO5" s="0" t="n">
        <v>0.117936</v>
      </c>
      <c r="IP5" s="0" t="n">
        <v>0.0724464</v>
      </c>
      <c r="IQ5" s="0" t="n">
        <v>0.1130688</v>
      </c>
      <c r="IR5" s="0" t="n">
        <v>0.0350064</v>
      </c>
      <c r="IS5" s="0" t="n">
        <v>0.039312</v>
      </c>
      <c r="IT5" s="0" t="n">
        <v>0.026208</v>
      </c>
      <c r="IU5" s="0" t="n">
        <v>0.09828</v>
      </c>
      <c r="IV5" s="0" t="n">
        <v>0.1162512</v>
      </c>
      <c r="IW5" s="0" t="n">
        <v>0.0417456</v>
      </c>
      <c r="IX5" s="0" t="n">
        <v>0.0909792</v>
      </c>
      <c r="IY5" s="0" t="n">
        <v>0.039312</v>
      </c>
      <c r="IZ5" s="0" t="n">
        <v>0.0724464</v>
      </c>
      <c r="JA5" s="0" t="n">
        <v>0.0473616</v>
      </c>
      <c r="JB5" s="0" t="n">
        <v>0.0595296</v>
      </c>
      <c r="JC5" s="0" t="n">
        <v>0.0765648</v>
      </c>
      <c r="JD5" s="0" t="n">
        <v>0.0634608</v>
      </c>
      <c r="JE5" s="0" t="n">
        <v>0.061214419468839</v>
      </c>
      <c r="JF5" s="0" t="n">
        <v>0.0658944</v>
      </c>
      <c r="JG5" s="0" t="n">
        <v>0.057096</v>
      </c>
      <c r="JH5" s="0" t="n">
        <v>0.031824</v>
      </c>
      <c r="JI5" s="0" t="n">
        <v>0.0503568</v>
      </c>
      <c r="JJ5" s="0" t="n">
        <v>0.0984672</v>
      </c>
      <c r="JK5" s="0" t="n">
        <v>0.0668304</v>
      </c>
      <c r="JL5" s="0" t="n">
        <v>0.0625248</v>
      </c>
      <c r="JM5" s="0" t="n">
        <v>0.0782496</v>
      </c>
      <c r="JN5" s="0" t="n">
        <v>0.0327600131040262</v>
      </c>
      <c r="JO5" s="0" t="n">
        <v>0.03276</v>
      </c>
      <c r="JP5" s="0" t="n">
        <v>0.0876096</v>
      </c>
      <c r="JQ5" s="0" t="n">
        <v>0.1031472</v>
      </c>
      <c r="JR5" s="0" t="n">
        <v>0.0625248</v>
      </c>
      <c r="JS5" s="0" t="n">
        <v>0.0724464</v>
      </c>
      <c r="JT5" s="0" t="n">
        <v>0.0415584</v>
      </c>
      <c r="JU5" s="0" t="n">
        <v>0.03276</v>
      </c>
      <c r="JV5" s="0" t="n">
        <v>0.0612144131040262</v>
      </c>
      <c r="JW5" s="0" t="n">
        <v>0.0593424</v>
      </c>
      <c r="JX5" s="0" t="n">
        <v>0.1040832</v>
      </c>
      <c r="JY5" s="0" t="n">
        <v>0.0351936</v>
      </c>
      <c r="JZ5" s="0" t="n">
        <v>0.0546624</v>
      </c>
      <c r="KA5" s="0" t="n">
        <v>0.0415584</v>
      </c>
      <c r="KB5" s="0" t="n">
        <v>0.0537264</v>
      </c>
      <c r="KC5" s="0" t="n">
        <v>0.0846144</v>
      </c>
      <c r="KD5" s="0" t="n">
        <v>0.082368</v>
      </c>
      <c r="KE5" s="0" t="n">
        <v>0.0512928</v>
      </c>
      <c r="KF5" s="0" t="n">
        <v>0.0668304</v>
      </c>
      <c r="KG5" s="0" t="n">
        <v>0.026208</v>
      </c>
      <c r="KH5" s="0" t="n">
        <v>0.0724464</v>
      </c>
      <c r="KI5" s="0" t="n">
        <v>0.0780624</v>
      </c>
      <c r="KJ5" s="0" t="n">
        <v>0.0765648</v>
      </c>
      <c r="KK5" s="0" t="n">
        <v>0.03276</v>
      </c>
      <c r="KL5" s="0" t="n">
        <v>0.0327599868960262</v>
      </c>
      <c r="KM5" s="0" t="n">
        <v>0.0537264063648127</v>
      </c>
      <c r="KN5" s="0" t="n">
        <v>0.1405872</v>
      </c>
      <c r="KO5" s="0" t="n">
        <v>0.0733824</v>
      </c>
      <c r="KP5" s="0" t="n">
        <v>0.0415584</v>
      </c>
      <c r="KQ5" s="0" t="n">
        <v>0.0481104</v>
      </c>
      <c r="KR5" s="0" t="n">
        <v>0.0327599868960262</v>
      </c>
      <c r="KS5" s="0" t="n">
        <v>0.116251258406517</v>
      </c>
      <c r="KT5" s="0" t="n">
        <v>0.0649584</v>
      </c>
      <c r="KU5" s="0" t="n">
        <v>0.039312</v>
      </c>
      <c r="KV5" s="0" t="n">
        <v>0.05148</v>
      </c>
      <c r="KW5" s="0" t="n">
        <v>0.0546624</v>
      </c>
      <c r="KX5" s="0" t="n">
        <v>0.0625248</v>
      </c>
      <c r="KY5" s="0" t="n">
        <v>0.094536</v>
      </c>
      <c r="KZ5" s="0" t="n">
        <v>0.03744</v>
      </c>
      <c r="LA5" s="0" t="n">
        <v>0.1907568</v>
      </c>
      <c r="LB5" s="0" t="n">
        <v>0.026208</v>
      </c>
      <c r="LC5" s="0" t="n">
        <v>0.0393119868960262</v>
      </c>
      <c r="LD5" s="0" t="n">
        <v>0.0868608273312547</v>
      </c>
      <c r="LE5" s="0" t="n">
        <v>0.1009008</v>
      </c>
      <c r="LF5" s="0" t="n">
        <v>0.03276</v>
      </c>
      <c r="LG5" s="0" t="n">
        <v>0.0546624</v>
      </c>
      <c r="LH5" s="0" t="n">
        <v>0.0788112</v>
      </c>
      <c r="LI5" s="0" t="n">
        <v>0.0668304</v>
      </c>
      <c r="LJ5" s="0" t="n">
        <v>0.1211184</v>
      </c>
      <c r="LK5" s="0" t="n">
        <v>0.0921024</v>
      </c>
      <c r="LL5" s="0" t="n">
        <v>0.026208</v>
      </c>
      <c r="LM5" s="0" t="n">
        <v>0.026208</v>
      </c>
      <c r="LN5" s="0" t="n">
        <v>0.0765648</v>
      </c>
      <c r="LO5" s="0" t="n">
        <v>0.0471744</v>
      </c>
      <c r="LP5" s="0" t="n">
        <v>0.0911664</v>
      </c>
      <c r="LQ5" s="0" t="n">
        <v>0.0602784</v>
      </c>
      <c r="LR5" s="0" t="n">
        <v>0.0733824</v>
      </c>
      <c r="LS5" s="0" t="n">
        <v>0.019656</v>
      </c>
      <c r="LT5" s="0" t="n">
        <v>0.026208</v>
      </c>
      <c r="LU5" s="0" t="n">
        <v>0.119433619468839</v>
      </c>
      <c r="LV5" s="0" t="n">
        <v>0.075816</v>
      </c>
      <c r="LW5" s="0" t="n">
        <v>0.025272</v>
      </c>
      <c r="LX5" s="0" t="n">
        <v>0.0799344131040262</v>
      </c>
      <c r="LY5" s="0" t="n">
        <v>0.0481104</v>
      </c>
      <c r="LZ5" s="0" t="n">
        <v>0.1009008</v>
      </c>
      <c r="MA5" s="0" t="n">
        <v>0.0746928</v>
      </c>
      <c r="MB5" s="0" t="n">
        <v>0.044928</v>
      </c>
      <c r="MC5" s="0" t="n">
        <v>0.0546624</v>
      </c>
      <c r="MD5" s="0" t="n">
        <v>0.0733824</v>
      </c>
      <c r="ME5" s="0" t="n">
        <v>0.025272</v>
      </c>
      <c r="MF5" s="0" t="n">
        <v>0.0789984</v>
      </c>
      <c r="MG5" s="0" t="n">
        <v>0.0821808</v>
      </c>
      <c r="MH5" s="0" t="n">
        <v>0.0789984</v>
      </c>
      <c r="MI5" s="0" t="n">
        <v>0.0481104</v>
      </c>
      <c r="MJ5" s="0" t="n">
        <v>0.0733824</v>
      </c>
      <c r="MK5" s="0" t="n">
        <v>0.013104</v>
      </c>
      <c r="ML5" s="0" t="n">
        <v>0.0780624340704682</v>
      </c>
      <c r="MM5" s="0" t="n">
        <v>0.0921024</v>
      </c>
      <c r="MN5" s="0" t="n">
        <v>0.0481104</v>
      </c>
      <c r="MO5" s="0" t="n">
        <v>0.0668304</v>
      </c>
      <c r="MP5" s="0" t="n">
        <v>0.0634608</v>
      </c>
      <c r="MQ5" s="0" t="n">
        <v>0.1130688</v>
      </c>
      <c r="MR5" s="0" t="n">
        <v>0.0228384</v>
      </c>
      <c r="MS5" s="0" t="n">
        <v>0.1074528</v>
      </c>
      <c r="MT5" s="0" t="n">
        <v>0.026208</v>
      </c>
      <c r="MU5" s="0" t="n">
        <v>0.044928</v>
      </c>
      <c r="MV5" s="0" t="n">
        <f aca="false">AVERAGE(B5:MU5)</f>
        <v>0.0674233776160062</v>
      </c>
    </row>
    <row r="6" customFormat="false" ht="13.8" hidden="false" customHeight="false" outlineLevel="0" collapsed="false">
      <c r="A6" s="1" t="n">
        <v>5</v>
      </c>
      <c r="B6" s="0" t="n">
        <v>0.006552</v>
      </c>
      <c r="C6" s="0" t="n">
        <v>0.1482624</v>
      </c>
      <c r="D6" s="0" t="n">
        <v>0.1314144</v>
      </c>
      <c r="E6" s="0" t="n">
        <v>0.150694205309458</v>
      </c>
      <c r="F6" s="0" t="n">
        <v>0.3289104</v>
      </c>
      <c r="G6" s="0" t="n">
        <v>0.16979286342887</v>
      </c>
      <c r="H6" s="0" t="n">
        <v>0.3480048</v>
      </c>
      <c r="I6" s="0" t="n">
        <v>0.1145664</v>
      </c>
      <c r="J6" s="0" t="n">
        <v>0.140022025197917</v>
      </c>
      <c r="K6" s="0" t="n">
        <v>0.0657093180342429</v>
      </c>
      <c r="L6" s="0" t="n">
        <v>0.123739227331255</v>
      </c>
      <c r="M6" s="0" t="n">
        <v>0.1196208</v>
      </c>
      <c r="N6" s="0" t="n">
        <v>0.073944</v>
      </c>
      <c r="O6" s="0" t="n">
        <v>0.0486713508566126</v>
      </c>
      <c r="P6" s="0" t="n">
        <v>0.100716178006957</v>
      </c>
      <c r="Q6" s="0" t="n">
        <v>0.0372528</v>
      </c>
      <c r="R6" s="0" t="n">
        <v>0.089856</v>
      </c>
      <c r="S6" s="0" t="n">
        <v>0.039312</v>
      </c>
      <c r="T6" s="0" t="n">
        <v>0.0700108340483222</v>
      </c>
      <c r="U6" s="0" t="n">
        <v>0.054288</v>
      </c>
      <c r="V6" s="0" t="n">
        <v>0.0327593317641601</v>
      </c>
      <c r="W6" s="0" t="n">
        <v>0.03276</v>
      </c>
      <c r="X6" s="0" t="n">
        <v>0.0634608</v>
      </c>
      <c r="Y6" s="0" t="n">
        <v>0.0941616</v>
      </c>
      <c r="Z6" s="0" t="n">
        <v>0.03276</v>
      </c>
      <c r="AA6" s="0" t="n">
        <v>0.05466106365932</v>
      </c>
      <c r="AB6" s="0" t="n">
        <v>0.0372576790431667</v>
      </c>
      <c r="AC6" s="0" t="n">
        <v>0.0546624</v>
      </c>
      <c r="AD6" s="0" t="n">
        <v>0.0657072</v>
      </c>
      <c r="AE6" s="0" t="n">
        <v>0.0546624</v>
      </c>
      <c r="AF6" s="0" t="n">
        <v>0.105202371492508</v>
      </c>
      <c r="AG6" s="0" t="n">
        <v>0.026208668372174</v>
      </c>
      <c r="AH6" s="0" t="n">
        <v>0.03276</v>
      </c>
      <c r="AI6" s="0" t="n">
        <v>0.03276</v>
      </c>
      <c r="AJ6" s="0" t="n">
        <v>0.0481104</v>
      </c>
      <c r="AK6" s="0" t="n">
        <v>0.0952841317641601</v>
      </c>
      <c r="AL6" s="0" t="n">
        <v>0.0284547246379131</v>
      </c>
      <c r="AM6" s="0" t="n">
        <v>0.0393113317641601</v>
      </c>
      <c r="AN6" s="0" t="n">
        <v>0.095285793010087</v>
      </c>
      <c r="AO6" s="0" t="n">
        <v>0.0359424</v>
      </c>
      <c r="AP6" s="0" t="n">
        <v>0.0131039868960262</v>
      </c>
      <c r="AQ6" s="0" t="n">
        <v>0.129916840809682</v>
      </c>
      <c r="AR6" s="0" t="n">
        <v>0.0668290018834436</v>
      </c>
      <c r="AS6" s="0" t="n">
        <v>0.019657336875428</v>
      </c>
      <c r="AT6" s="0" t="n">
        <v>0.0765648</v>
      </c>
      <c r="AU6" s="0" t="n">
        <v>0.0831168</v>
      </c>
      <c r="AV6" s="0" t="n">
        <v>0.1130688</v>
      </c>
      <c r="AW6" s="0" t="n">
        <v>0.0415584</v>
      </c>
      <c r="AX6" s="0" t="n">
        <v>0.0546649780069567</v>
      </c>
      <c r="AY6" s="0" t="n">
        <v>0.0327586767632938</v>
      </c>
      <c r="AZ6" s="0" t="n">
        <v>0.0327613237714018</v>
      </c>
      <c r="BA6" s="0" t="n">
        <v>0.013104</v>
      </c>
      <c r="BB6" s="0" t="n">
        <v>0.0612144</v>
      </c>
      <c r="BC6" s="0" t="n">
        <v>0.0876096</v>
      </c>
      <c r="BD6" s="0" t="n">
        <v>0.116247553341559</v>
      </c>
      <c r="BE6" s="0" t="n">
        <v>0.032760668372174</v>
      </c>
      <c r="BF6" s="0" t="n">
        <v>0.0503568</v>
      </c>
      <c r="BG6" s="0" t="n">
        <v>0.03276</v>
      </c>
      <c r="BH6" s="0" t="n">
        <v>0.0415584</v>
      </c>
      <c r="BI6" s="0" t="n">
        <v>0.0700127868960262</v>
      </c>
      <c r="BJ6" s="0" t="n">
        <v>0.061219525444246</v>
      </c>
      <c r="BK6" s="0" t="n">
        <v>0.013104</v>
      </c>
      <c r="BL6" s="0" t="n">
        <v>0.0546624</v>
      </c>
      <c r="BM6" s="0" t="n">
        <v>0.05148</v>
      </c>
      <c r="BN6" s="0" t="n">
        <v>0.0612137317641601</v>
      </c>
      <c r="BO6" s="0" t="n">
        <v>0.119997529754435</v>
      </c>
      <c r="BP6" s="0" t="n">
        <v>0.0765622225189031</v>
      </c>
      <c r="BQ6" s="0" t="n">
        <v>0.026208668372174</v>
      </c>
      <c r="BR6" s="0" t="n">
        <v>0.0546624</v>
      </c>
      <c r="BS6" s="0" t="n">
        <v>0.019656</v>
      </c>
      <c r="BT6" s="0" t="n">
        <v>0.1009008</v>
      </c>
      <c r="BU6" s="0" t="n">
        <v>0.115310286874902</v>
      </c>
      <c r="BV6" s="0" t="n">
        <v>0.0546624131040262</v>
      </c>
      <c r="BW6" s="0" t="n">
        <v>0.0546624</v>
      </c>
      <c r="BX6" s="0" t="n">
        <v>0.0765648</v>
      </c>
      <c r="BY6" s="0" t="n">
        <v>0.0690768</v>
      </c>
      <c r="BZ6" s="0" t="n">
        <v>0.0780602517461323</v>
      </c>
      <c r="CA6" s="0" t="n">
        <v>0.044929336875428</v>
      </c>
      <c r="CB6" s="0" t="n">
        <v>0.0984672</v>
      </c>
      <c r="CC6" s="0" t="n">
        <v>0.026208</v>
      </c>
      <c r="CD6" s="0" t="n">
        <v>0.019656</v>
      </c>
      <c r="CE6" s="0" t="n">
        <v>0.144708771468991</v>
      </c>
      <c r="CF6" s="0" t="n">
        <v>0.071512729754435</v>
      </c>
      <c r="CG6" s="0" t="n">
        <v>0.0778752</v>
      </c>
      <c r="CH6" s="0" t="n">
        <v>0.1316016</v>
      </c>
      <c r="CI6" s="0" t="n">
        <v>0.0722592</v>
      </c>
      <c r="CJ6" s="0" t="n">
        <v>0.006552</v>
      </c>
      <c r="CK6" s="0" t="n">
        <v>0.1009008</v>
      </c>
      <c r="CL6" s="0" t="n">
        <v>0.142830602484947</v>
      </c>
      <c r="CM6" s="0" t="n">
        <v>0.054663068372174</v>
      </c>
      <c r="CN6" s="0" t="n">
        <v>0.013104</v>
      </c>
      <c r="CO6" s="0" t="n">
        <v>0.0612144</v>
      </c>
      <c r="CP6" s="0" t="n">
        <v>0.0658944</v>
      </c>
      <c r="CQ6" s="0" t="n">
        <v>0.1065139895624</v>
      </c>
      <c r="CR6" s="0" t="n">
        <v>0.0415635190794332</v>
      </c>
      <c r="CS6" s="0" t="n">
        <v>0.1733472</v>
      </c>
      <c r="CT6" s="0" t="n">
        <v>0.026208</v>
      </c>
      <c r="CU6" s="0" t="n">
        <v>0.0262073317641601</v>
      </c>
      <c r="CV6" s="0" t="n">
        <v>0.1340352</v>
      </c>
      <c r="CW6" s="0" t="n">
        <v>0.0383775849968697</v>
      </c>
      <c r="CX6" s="0" t="n">
        <v>0.0415584</v>
      </c>
      <c r="CY6" s="0" t="n">
        <v>0.058032</v>
      </c>
      <c r="CZ6" s="0" t="n">
        <v>0.0512927868960262</v>
      </c>
      <c r="DA6" s="0" t="n">
        <v>0.0887328243360487</v>
      </c>
      <c r="DB6" s="0" t="n">
        <v>0.1396512</v>
      </c>
      <c r="DC6" s="0" t="n">
        <v>0.0327593317641601</v>
      </c>
      <c r="DD6" s="0" t="n">
        <v>0.0765648</v>
      </c>
      <c r="DE6" s="0" t="n">
        <v>0.0438048</v>
      </c>
      <c r="DF6" s="0" t="n">
        <v>0.0537264</v>
      </c>
      <c r="DG6" s="0" t="n">
        <v>0.127296</v>
      </c>
      <c r="DH6" s="0" t="n">
        <v>0.0724450767632938</v>
      </c>
      <c r="DI6" s="0" t="n">
        <v>0.0415584194688389</v>
      </c>
      <c r="DJ6" s="0" t="n">
        <v>0.0612157237714018</v>
      </c>
      <c r="DK6" s="0" t="n">
        <v>0.0634608</v>
      </c>
      <c r="DL6" s="0" t="n">
        <v>0.0789984</v>
      </c>
      <c r="DM6" s="0" t="n">
        <v>0.0868599805880104</v>
      </c>
      <c r="DN6" s="0" t="n">
        <v>0.0831173975969008</v>
      </c>
      <c r="DO6" s="0" t="n">
        <v>0.013104</v>
      </c>
      <c r="DP6" s="0" t="n">
        <v>0.0612144</v>
      </c>
      <c r="DQ6" s="0" t="n">
        <v>0.0481104</v>
      </c>
      <c r="DR6" s="0" t="n">
        <v>0.0846144</v>
      </c>
      <c r="DS6" s="0" t="n">
        <v>0.0812448</v>
      </c>
      <c r="DT6" s="0" t="n">
        <v>0.0700124754283063</v>
      </c>
      <c r="DU6" s="0" t="n">
        <v>0.039312668372174</v>
      </c>
      <c r="DV6" s="0" t="n">
        <v>0.03276</v>
      </c>
      <c r="DW6" s="0" t="n">
        <v>0.0681408</v>
      </c>
      <c r="DX6" s="0" t="n">
        <v>0.0952848</v>
      </c>
      <c r="DY6" s="0" t="n">
        <v>0.0724463868960262</v>
      </c>
      <c r="DZ6" s="0" t="n">
        <v>0.041559436639783</v>
      </c>
      <c r="EA6" s="0" t="n">
        <v>0.110639687641739</v>
      </c>
      <c r="EB6" s="0" t="n">
        <v>0.039312</v>
      </c>
      <c r="EC6" s="0" t="n">
        <v>0.1205568</v>
      </c>
      <c r="ED6" s="0" t="n">
        <v>0.0438042025120909</v>
      </c>
      <c r="EE6" s="0" t="n">
        <v>0.0383768064574902</v>
      </c>
      <c r="EF6" s="0" t="n">
        <v>0.0393120131040262</v>
      </c>
      <c r="EG6" s="0" t="n">
        <v>0.0700128</v>
      </c>
      <c r="EH6" s="0" t="n">
        <v>0.1031472</v>
      </c>
      <c r="EI6" s="0" t="n">
        <v>0.0685152</v>
      </c>
      <c r="EJ6" s="0" t="n">
        <v>0.1218672</v>
      </c>
      <c r="EK6" s="0" t="n">
        <v>0.048108490754743</v>
      </c>
      <c r="EL6" s="0" t="n">
        <v>0.048111068372174</v>
      </c>
      <c r="EM6" s="0" t="n">
        <v>0.0668304</v>
      </c>
      <c r="EN6" s="0" t="n">
        <v>0.0756288</v>
      </c>
      <c r="EO6" s="0" t="n">
        <v>0.0439933237714018</v>
      </c>
      <c r="EP6" s="0" t="n">
        <v>0.110633819854608</v>
      </c>
      <c r="EQ6" s="0" t="n">
        <v>0.032761336875428</v>
      </c>
      <c r="ER6" s="0" t="n">
        <v>0.006552</v>
      </c>
      <c r="ES6" s="0" t="n">
        <v>0.1098864</v>
      </c>
      <c r="ET6" s="0" t="n">
        <v>0.0602783689248621</v>
      </c>
      <c r="EU6" s="0" t="n">
        <v>0.0318230835622766</v>
      </c>
      <c r="EV6" s="0" t="n">
        <v>0.155751068372174</v>
      </c>
      <c r="EW6" s="0" t="n">
        <v>0.067392</v>
      </c>
      <c r="EX6" s="0" t="n">
        <v>0.055224</v>
      </c>
      <c r="EY6" s="0" t="n">
        <v>0.0971568</v>
      </c>
      <c r="EZ6" s="0" t="n">
        <v>0.073008</v>
      </c>
      <c r="FA6" s="0" t="n">
        <v>0.05148</v>
      </c>
      <c r="FB6" s="0" t="n">
        <v>0.104644475428306</v>
      </c>
      <c r="FC6" s="0" t="n">
        <v>0.0486745780069567</v>
      </c>
      <c r="FD6" s="0" t="n">
        <v>0.058032</v>
      </c>
      <c r="FE6" s="0" t="n">
        <v>0.0939720707207865</v>
      </c>
      <c r="FF6" s="0" t="n">
        <v>0.032760668372174</v>
      </c>
      <c r="FG6" s="0" t="n">
        <v>0.03182266365932</v>
      </c>
      <c r="FH6" s="0" t="n">
        <v>0.105024369249134</v>
      </c>
      <c r="FI6" s="0" t="n">
        <v>0.1173744</v>
      </c>
      <c r="FJ6" s="0" t="n">
        <v>0.0449279868960262</v>
      </c>
      <c r="FK6" s="0" t="n">
        <v>0.0780624310752622</v>
      </c>
      <c r="FL6" s="0" t="n">
        <v>0.11400413176416</v>
      </c>
      <c r="FM6" s="0" t="n">
        <v>0.013104</v>
      </c>
      <c r="FN6" s="0" t="n">
        <v>0.0831168</v>
      </c>
      <c r="FO6" s="0" t="n">
        <v>0.0778752</v>
      </c>
      <c r="FP6" s="0" t="n">
        <v>0.0593424</v>
      </c>
      <c r="FQ6" s="0" t="n">
        <v>0.1009008</v>
      </c>
      <c r="FR6" s="0" t="n">
        <v>0.0546624</v>
      </c>
      <c r="FS6" s="0" t="n">
        <v>0.013104</v>
      </c>
      <c r="FT6" s="0" t="n">
        <v>0.0969733299112281</v>
      </c>
      <c r="FU6" s="0" t="n">
        <v>0.0658944</v>
      </c>
      <c r="FV6" s="0" t="n">
        <v>0.130104</v>
      </c>
      <c r="FW6" s="0" t="n">
        <v>0.1108224</v>
      </c>
      <c r="FX6" s="0" t="n">
        <v>0.04979386365932</v>
      </c>
      <c r="FY6" s="0" t="n">
        <v>0.0700128505441011</v>
      </c>
      <c r="FZ6" s="0" t="n">
        <v>0.038376</v>
      </c>
      <c r="GA6" s="0" t="n">
        <v>0.0821808</v>
      </c>
      <c r="GB6" s="0" t="n">
        <v>0.1196208</v>
      </c>
      <c r="GC6" s="0" t="n">
        <v>0.048108490754743</v>
      </c>
      <c r="GD6" s="0" t="n">
        <v>0.019656668372174</v>
      </c>
      <c r="GE6" s="0" t="n">
        <v>0.044928</v>
      </c>
      <c r="GF6" s="0" t="n">
        <v>0.0975312</v>
      </c>
      <c r="GG6" s="0" t="n">
        <v>0.1228032</v>
      </c>
      <c r="GH6" s="0" t="n">
        <v>0.050544</v>
      </c>
      <c r="GI6" s="0" t="n">
        <v>0.039312</v>
      </c>
      <c r="GJ6" s="0" t="n">
        <v>0.0252713317641601</v>
      </c>
      <c r="GK6" s="0" t="n">
        <v>0.0821822131297392</v>
      </c>
      <c r="GL6" s="0" t="n">
        <v>0.03276</v>
      </c>
      <c r="GM6" s="0" t="n">
        <v>0.069264</v>
      </c>
      <c r="GN6" s="0" t="n">
        <v>0.0919152</v>
      </c>
      <c r="GO6" s="0" t="n">
        <v>0.0713218393233687</v>
      </c>
      <c r="GP6" s="0" t="n">
        <v>0.0546643798501089</v>
      </c>
      <c r="GQ6" s="0" t="n">
        <v>0.1009008</v>
      </c>
      <c r="GR6" s="0" t="n">
        <v>0.0527904</v>
      </c>
      <c r="GS6" s="0" t="n">
        <v>0.05148</v>
      </c>
      <c r="GT6" s="0" t="n">
        <v>0.0327593317641601</v>
      </c>
      <c r="GU6" s="0" t="n">
        <v>0.053727068372174</v>
      </c>
      <c r="GV6" s="0" t="n">
        <v>0.0821808</v>
      </c>
      <c r="GW6" s="0" t="n">
        <v>0.0887328</v>
      </c>
      <c r="GX6" s="0" t="n">
        <v>0.050544</v>
      </c>
      <c r="GY6" s="0" t="n">
        <v>0.0634621237714018</v>
      </c>
      <c r="GZ6" s="0" t="n">
        <v>0.05148</v>
      </c>
      <c r="HA6" s="0" t="n">
        <v>0.0537243189226699</v>
      </c>
      <c r="HB6" s="0" t="n">
        <v>0.0415587246379131</v>
      </c>
      <c r="HC6" s="0" t="n">
        <v>0.1228032</v>
      </c>
      <c r="HD6" s="0" t="n">
        <v>0.05148</v>
      </c>
      <c r="HE6" s="0" t="n">
        <v>0.0415584</v>
      </c>
      <c r="HF6" s="0" t="n">
        <v>0.0788073687797977</v>
      </c>
      <c r="HG6" s="0" t="n">
        <v>0.085553854909671</v>
      </c>
      <c r="HH6" s="0" t="n">
        <v>0.0668304</v>
      </c>
      <c r="HI6" s="0" t="n">
        <v>0.0756288</v>
      </c>
      <c r="HJ6" s="0" t="n">
        <v>0.044928</v>
      </c>
      <c r="HK6" s="0" t="n">
        <v>0.066828490754743</v>
      </c>
      <c r="HL6" s="0" t="n">
        <v>0.0602804815019132</v>
      </c>
      <c r="HM6" s="0" t="n">
        <v>0.0471744</v>
      </c>
      <c r="HN6" s="0" t="n">
        <v>0.03276</v>
      </c>
      <c r="HO6" s="0" t="n">
        <v>0.0602777317641601</v>
      </c>
      <c r="HP6" s="0" t="n">
        <v>0.0724479849968697</v>
      </c>
      <c r="HQ6" s="0" t="n">
        <v>0.0756288</v>
      </c>
      <c r="HR6" s="0" t="n">
        <v>0.0952822225189031</v>
      </c>
      <c r="HS6" s="0" t="n">
        <v>0.013104668372174</v>
      </c>
      <c r="HT6" s="0" t="n">
        <v>0.0612143868960262</v>
      </c>
      <c r="HU6" s="0" t="n">
        <v>0.0383760310752622</v>
      </c>
      <c r="HV6" s="0" t="n">
        <v>0.0789984</v>
      </c>
      <c r="HW6" s="0" t="n">
        <v>0.0690739895623996</v>
      </c>
      <c r="HX6" s="0" t="n">
        <v>0.051481336875428</v>
      </c>
      <c r="HY6" s="0" t="n">
        <v>0.0293904</v>
      </c>
      <c r="HZ6" s="0" t="n">
        <v>0.1009008</v>
      </c>
      <c r="IA6" s="0" t="n">
        <v>0.0505426767632938</v>
      </c>
      <c r="IB6" s="0" t="n">
        <v>0.0602804289641546</v>
      </c>
      <c r="IC6" s="0" t="n">
        <v>0.0765603644591644</v>
      </c>
      <c r="ID6" s="0" t="n">
        <v>0.0471750429746809</v>
      </c>
      <c r="IE6" s="0" t="n">
        <v>0.03276</v>
      </c>
      <c r="IF6" s="0" t="n">
        <v>0.0512928</v>
      </c>
      <c r="IG6" s="0" t="n">
        <v>0.1042704</v>
      </c>
      <c r="IH6" s="0" t="n">
        <v>0.0481104</v>
      </c>
      <c r="II6" s="0" t="n">
        <v>0.0887328</v>
      </c>
      <c r="IJ6" s="0" t="n">
        <v>0.026208668372174</v>
      </c>
      <c r="IK6" s="0" t="n">
        <v>0.0733824</v>
      </c>
      <c r="IL6" s="0" t="n">
        <v>0.043992</v>
      </c>
      <c r="IM6" s="0" t="n">
        <v>0.0602784</v>
      </c>
      <c r="IN6" s="0" t="n">
        <v>0.0350063494561011</v>
      </c>
      <c r="IO6" s="0" t="n">
        <v>0.0952899190794333</v>
      </c>
      <c r="IP6" s="0" t="n">
        <v>0.0415584</v>
      </c>
      <c r="IQ6" s="0" t="n">
        <v>0.0855504</v>
      </c>
      <c r="IR6" s="0" t="n">
        <v>0.0471744</v>
      </c>
      <c r="IS6" s="0" t="n">
        <v>0.17896111892267</v>
      </c>
      <c r="IT6" s="0" t="n">
        <v>0.031824</v>
      </c>
      <c r="IU6" s="0" t="n">
        <v>0.090979868372174</v>
      </c>
      <c r="IV6" s="0" t="n">
        <v>0.019656</v>
      </c>
      <c r="IW6" s="0" t="n">
        <v>0.0855504</v>
      </c>
      <c r="IX6" s="0" t="n">
        <v>0.0634608</v>
      </c>
      <c r="IY6" s="0" t="n">
        <v>0.063460780531239</v>
      </c>
      <c r="IZ6" s="0" t="n">
        <v>0.0724438225189031</v>
      </c>
      <c r="JA6" s="0" t="n">
        <v>0.0668304</v>
      </c>
      <c r="JB6" s="0" t="n">
        <v>0.0789984</v>
      </c>
      <c r="JC6" s="0" t="n">
        <v>0.026208</v>
      </c>
      <c r="JD6" s="0" t="n">
        <v>0.0909792</v>
      </c>
      <c r="JE6" s="0" t="n">
        <v>0.03275866365932</v>
      </c>
      <c r="JF6" s="0" t="n">
        <v>0.0748813597138737</v>
      </c>
      <c r="JG6" s="0" t="n">
        <v>0.03276</v>
      </c>
      <c r="JH6" s="0" t="n">
        <v>0.100896376608725</v>
      </c>
      <c r="JI6" s="0" t="n">
        <v>0.0756322418056447</v>
      </c>
      <c r="JJ6" s="0" t="n">
        <v>0.0546617317641601</v>
      </c>
      <c r="JK6" s="0" t="n">
        <v>0.0658944</v>
      </c>
      <c r="JL6" s="0" t="n">
        <v>0.1042704</v>
      </c>
      <c r="JM6" s="0" t="n">
        <v>0.043992</v>
      </c>
      <c r="JN6" s="0" t="n">
        <v>0.133848</v>
      </c>
      <c r="JO6" s="0" t="n">
        <v>0.0821808</v>
      </c>
      <c r="JP6" s="0" t="n">
        <v>0.0668304</v>
      </c>
      <c r="JQ6" s="0" t="n">
        <v>0.0756278071924664</v>
      </c>
      <c r="JR6" s="0" t="n">
        <v>0.039312668372174</v>
      </c>
      <c r="JS6" s="0" t="n">
        <v>0.03744</v>
      </c>
      <c r="JT6" s="0" t="n">
        <v>0.1259856</v>
      </c>
      <c r="JU6" s="0" t="n">
        <v>0.03276</v>
      </c>
      <c r="JV6" s="0" t="n">
        <v>0.0602783868960262</v>
      </c>
      <c r="JW6" s="0" t="n">
        <v>0.0821834782361006</v>
      </c>
      <c r="JX6" s="0" t="n">
        <v>0.026208</v>
      </c>
      <c r="JY6" s="0" t="n">
        <v>0.0780600707207865</v>
      </c>
      <c r="JZ6" s="0" t="n">
        <v>0.054663068372174</v>
      </c>
      <c r="KA6" s="0" t="n">
        <v>0.0668297317641601</v>
      </c>
      <c r="KB6" s="0" t="n">
        <v>0.094353115774609</v>
      </c>
      <c r="KC6" s="0" t="n">
        <v>0.0844272</v>
      </c>
      <c r="KD6" s="0" t="n">
        <v>0.0658943494561011</v>
      </c>
      <c r="KE6" s="0" t="n">
        <v>0.122803213104026</v>
      </c>
      <c r="KF6" s="0" t="n">
        <v>0.0481104</v>
      </c>
      <c r="KG6" s="0" t="n">
        <v>0.05148</v>
      </c>
      <c r="KH6" s="0" t="n">
        <v>0.0537257317641601</v>
      </c>
      <c r="KI6" s="0" t="n">
        <v>0.044928668372174</v>
      </c>
      <c r="KJ6" s="0" t="n">
        <v>0.0593424</v>
      </c>
      <c r="KK6" s="0" t="n">
        <v>0.1830816</v>
      </c>
      <c r="KL6" s="0" t="n">
        <v>0.050544</v>
      </c>
      <c r="KM6" s="0" t="n">
        <v>0.0318239689248622</v>
      </c>
      <c r="KN6" s="0" t="n">
        <v>0.0765705684189268</v>
      </c>
      <c r="KO6" s="0" t="n">
        <v>0.1009008</v>
      </c>
      <c r="KP6" s="0" t="n">
        <v>0.01872</v>
      </c>
      <c r="KQ6" s="0" t="n">
        <v>0.0546624</v>
      </c>
      <c r="KR6" s="0" t="n">
        <v>0.0887302225189031</v>
      </c>
      <c r="KS6" s="0" t="n">
        <v>0.073383068372174</v>
      </c>
      <c r="KT6" s="0" t="n">
        <v>0.0307008</v>
      </c>
      <c r="KU6" s="0" t="n">
        <v>0.1284192</v>
      </c>
      <c r="KV6" s="0" t="n">
        <v>0.0821808</v>
      </c>
      <c r="KW6" s="0" t="n">
        <v>0.0415584</v>
      </c>
      <c r="KX6" s="0" t="n">
        <v>0.044928</v>
      </c>
      <c r="KY6" s="0" t="n">
        <v>0.0546617317641601</v>
      </c>
      <c r="KZ6" s="0" t="n">
        <v>0.078064729754435</v>
      </c>
      <c r="LA6" s="0" t="n">
        <v>0.1074528</v>
      </c>
      <c r="LB6" s="0" t="n">
        <v>0.063648</v>
      </c>
      <c r="LC6" s="0" t="n">
        <v>0.0481104</v>
      </c>
      <c r="LD6" s="0" t="n">
        <v>0.0350026193236966</v>
      </c>
      <c r="LE6" s="0" t="n">
        <v>0.0602829578570656</v>
      </c>
      <c r="LF6" s="0" t="n">
        <v>0.1050192</v>
      </c>
      <c r="LG6" s="0" t="n">
        <v>0.0546624</v>
      </c>
      <c r="LH6" s="0" t="n">
        <v>0.0879833317641601</v>
      </c>
      <c r="LI6" s="0" t="n">
        <v>0.0415583805312389</v>
      </c>
      <c r="LJ6" s="0" t="n">
        <v>0.0514806814762002</v>
      </c>
      <c r="LK6" s="0" t="n">
        <v>0.0593424</v>
      </c>
      <c r="LL6" s="0" t="n">
        <v>0.0831168</v>
      </c>
      <c r="LM6" s="0" t="n">
        <v>0.0821808</v>
      </c>
      <c r="LN6" s="0" t="n">
        <v>0.050544</v>
      </c>
      <c r="LO6" s="0" t="n">
        <v>0.0546624</v>
      </c>
      <c r="LP6" s="0" t="n">
        <v>0.0602758225189031</v>
      </c>
      <c r="LQ6" s="0" t="n">
        <v>0.087799129754435</v>
      </c>
      <c r="LR6" s="0" t="n">
        <v>0.0481090767632938</v>
      </c>
      <c r="LS6" s="0" t="n">
        <v>0.0911664</v>
      </c>
      <c r="LT6" s="0" t="n">
        <v>0.0424944</v>
      </c>
      <c r="LU6" s="0" t="n">
        <v>0.0350044340483222</v>
      </c>
      <c r="LV6" s="0" t="n">
        <v>0.091169854909671</v>
      </c>
      <c r="LW6" s="0" t="n">
        <v>0.026208</v>
      </c>
      <c r="LX6" s="0" t="n">
        <v>0.0756288</v>
      </c>
      <c r="LY6" s="0" t="n">
        <v>0.044928</v>
      </c>
      <c r="LZ6" s="0" t="n">
        <v>0.101834222518903</v>
      </c>
      <c r="MA6" s="0" t="n">
        <v>0.0658953166246957</v>
      </c>
      <c r="MB6" s="0" t="n">
        <v>0.0756288</v>
      </c>
      <c r="MC6" s="0" t="n">
        <v>0.026208</v>
      </c>
      <c r="MD6" s="0" t="n">
        <v>0.050544</v>
      </c>
      <c r="ME6" s="0" t="n">
        <v>0.0765648</v>
      </c>
      <c r="MF6" s="0" t="n">
        <v>0.0876096</v>
      </c>
      <c r="MG6" s="0" t="n">
        <v>0.115496576801966</v>
      </c>
      <c r="MH6" s="0" t="n">
        <v>0.026208668372174</v>
      </c>
      <c r="MI6" s="0" t="n">
        <v>0.0449273317641601</v>
      </c>
      <c r="MJ6" s="0" t="n">
        <v>0.031824</v>
      </c>
      <c r="MK6" s="0" t="n">
        <v>0.0831168</v>
      </c>
      <c r="ML6" s="0" t="n">
        <v>0.0836724957801795</v>
      </c>
      <c r="MM6" s="0" t="n">
        <v>0.073383736875428</v>
      </c>
      <c r="MN6" s="0" t="n">
        <v>0.0602783494561011</v>
      </c>
      <c r="MO6" s="0" t="n">
        <v>0.0262080131040262</v>
      </c>
      <c r="MP6" s="0" t="n">
        <v>0.0821808</v>
      </c>
      <c r="MQ6" s="0" t="n">
        <v>0.0821787189226699</v>
      </c>
      <c r="MR6" s="0" t="n">
        <v>0.0383775849968697</v>
      </c>
      <c r="MS6" s="0" t="n">
        <v>0.044928</v>
      </c>
      <c r="MT6" s="0" t="n">
        <v>0.0537264</v>
      </c>
      <c r="MU6" s="0" t="n">
        <v>0.039312</v>
      </c>
      <c r="MV6" s="0" t="n">
        <f aca="false">AVERAGE(B6:MU6)</f>
        <v>0.0683123322621902</v>
      </c>
    </row>
    <row r="7" customFormat="false" ht="13.8" hidden="false" customHeight="false" outlineLevel="0" collapsed="false">
      <c r="A7" s="1" t="n">
        <v>6</v>
      </c>
      <c r="B7" s="0" t="n">
        <v>0.2409264</v>
      </c>
      <c r="C7" s="0" t="n">
        <v>0.1027728</v>
      </c>
      <c r="D7" s="0" t="n">
        <v>0.1082016</v>
      </c>
      <c r="E7" s="0" t="n">
        <v>0.2927808</v>
      </c>
      <c r="F7" s="0" t="n">
        <v>0.2383056</v>
      </c>
      <c r="G7" s="0" t="n">
        <v>0.3244176</v>
      </c>
      <c r="H7" s="0" t="n">
        <v>0.2746224</v>
      </c>
      <c r="I7" s="0" t="n">
        <v>0.231934486270573</v>
      </c>
      <c r="J7" s="0" t="n">
        <v>0.0969717180342429</v>
      </c>
      <c r="K7" s="0" t="n">
        <v>0.006552</v>
      </c>
      <c r="L7" s="0" t="n">
        <v>0.0958442828212701</v>
      </c>
      <c r="M7" s="0" t="n">
        <v>0.110640873306008</v>
      </c>
      <c r="N7" s="0" t="n">
        <v>0.1035216</v>
      </c>
      <c r="O7" s="0" t="n">
        <v>0.0307008</v>
      </c>
      <c r="P7" s="0" t="n">
        <v>0.097344</v>
      </c>
      <c r="Q7" s="0" t="n">
        <v>0.058032</v>
      </c>
      <c r="R7" s="0" t="n">
        <v>0.0546624</v>
      </c>
      <c r="S7" s="0" t="n">
        <v>0.0591552</v>
      </c>
      <c r="T7" s="0" t="n">
        <v>0.0393119868960262</v>
      </c>
      <c r="U7" s="0" t="n">
        <v>0.0713232</v>
      </c>
      <c r="V7" s="0" t="n">
        <v>0.1074528</v>
      </c>
      <c r="W7" s="0" t="n">
        <v>0.0481104</v>
      </c>
      <c r="X7" s="0" t="n">
        <v>0.026208</v>
      </c>
      <c r="Y7" s="0" t="n">
        <v>0.0932256</v>
      </c>
      <c r="Z7" s="0" t="n">
        <v>0.05148</v>
      </c>
      <c r="AA7" s="0" t="n">
        <v>0.172224</v>
      </c>
      <c r="AB7" s="0" t="n">
        <v>0.03276</v>
      </c>
      <c r="AC7" s="0" t="n">
        <v>0.0327586767632938</v>
      </c>
      <c r="AD7" s="0" t="n">
        <v>0.0460512</v>
      </c>
      <c r="AE7" s="0" t="n">
        <v>0.0569088</v>
      </c>
      <c r="AF7" s="0" t="n">
        <v>0.0503568</v>
      </c>
      <c r="AG7" s="0" t="n">
        <v>0.013104</v>
      </c>
      <c r="AH7" s="0" t="n">
        <v>0.0765647868960262</v>
      </c>
      <c r="AI7" s="0" t="n">
        <v>0.0831168505441011</v>
      </c>
      <c r="AJ7" s="0" t="n">
        <v>0.019656</v>
      </c>
      <c r="AK7" s="0" t="n">
        <v>0.026208</v>
      </c>
      <c r="AL7" s="0" t="n">
        <v>0.0765648131040262</v>
      </c>
      <c r="AM7" s="0" t="n">
        <v>0.039312</v>
      </c>
      <c r="AN7" s="0" t="n">
        <v>0.0284530767632938</v>
      </c>
      <c r="AO7" s="0" t="n">
        <v>0.03276</v>
      </c>
      <c r="AP7" s="0" t="n">
        <v>0.03276</v>
      </c>
      <c r="AQ7" s="0" t="n">
        <v>0.03276</v>
      </c>
      <c r="AR7" s="0" t="n">
        <v>0.0788112</v>
      </c>
      <c r="AS7" s="0" t="n">
        <v>0.0788112</v>
      </c>
      <c r="AT7" s="0" t="n">
        <v>0.0591538767632938</v>
      </c>
      <c r="AU7" s="0" t="n">
        <v>0.0481117237714018</v>
      </c>
      <c r="AV7" s="0" t="n">
        <v>0.0503568</v>
      </c>
      <c r="AW7" s="0" t="n">
        <v>0.0612144</v>
      </c>
      <c r="AX7" s="0" t="n">
        <v>0.0350064</v>
      </c>
      <c r="AY7" s="0" t="n">
        <v>0.133848</v>
      </c>
      <c r="AZ7" s="0" t="n">
        <v>0.1106352</v>
      </c>
      <c r="BA7" s="0" t="n">
        <v>0.03276</v>
      </c>
      <c r="BB7" s="0" t="n">
        <v>0.0722591805312389</v>
      </c>
      <c r="BC7" s="0" t="n">
        <v>0.116438437440075</v>
      </c>
      <c r="BD7" s="0" t="n">
        <v>0.0569088</v>
      </c>
      <c r="BE7" s="0" t="n">
        <v>0.019656</v>
      </c>
      <c r="BF7" s="0" t="n">
        <v>0.0415584</v>
      </c>
      <c r="BG7" s="0" t="n">
        <v>0.0612144</v>
      </c>
      <c r="BH7" s="0" t="n">
        <v>0.0546624</v>
      </c>
      <c r="BI7" s="0" t="n">
        <v>0.013104</v>
      </c>
      <c r="BJ7" s="0" t="n">
        <v>0.0862992</v>
      </c>
      <c r="BK7" s="0" t="n">
        <v>0.0449266767632938</v>
      </c>
      <c r="BL7" s="0" t="n">
        <v>0.054667505975407</v>
      </c>
      <c r="BM7" s="0" t="n">
        <v>0.0350063625600749</v>
      </c>
      <c r="BN7" s="0" t="n">
        <v>0.0831168194688389</v>
      </c>
      <c r="BO7" s="0" t="n">
        <v>0.1023984</v>
      </c>
      <c r="BP7" s="0" t="n">
        <v>0.039312</v>
      </c>
      <c r="BQ7" s="0" t="n">
        <v>0.0350064</v>
      </c>
      <c r="BR7" s="0" t="n">
        <v>0.0984672</v>
      </c>
      <c r="BS7" s="0" t="n">
        <v>0.0415583625600749</v>
      </c>
      <c r="BT7" s="0" t="n">
        <v>0.10333575784187</v>
      </c>
      <c r="BU7" s="0" t="n">
        <v>0.031824</v>
      </c>
      <c r="BV7" s="0" t="n">
        <v>0.0612144</v>
      </c>
      <c r="BW7" s="0" t="n">
        <v>0.019656</v>
      </c>
      <c r="BX7" s="0" t="n">
        <v>0.10764</v>
      </c>
      <c r="BY7" s="0" t="n">
        <v>0.1602432</v>
      </c>
      <c r="BZ7" s="0" t="n">
        <v>0.087048</v>
      </c>
      <c r="CA7" s="0" t="n">
        <v>0.019656</v>
      </c>
      <c r="CB7" s="0" t="n">
        <v>0.0481053091910167</v>
      </c>
      <c r="CC7" s="0" t="n">
        <v>0.100714923771402</v>
      </c>
      <c r="CD7" s="0" t="n">
        <v>0.0602784</v>
      </c>
      <c r="CE7" s="0" t="n">
        <v>0.1297296</v>
      </c>
      <c r="CF7" s="0" t="n">
        <v>0.0919152</v>
      </c>
      <c r="CG7" s="0" t="n">
        <v>0.039312</v>
      </c>
      <c r="CH7" s="0" t="n">
        <v>0.013104</v>
      </c>
      <c r="CI7" s="0" t="n">
        <v>0.0612144</v>
      </c>
      <c r="CJ7" s="0" t="n">
        <v>0.106516743091314</v>
      </c>
      <c r="CK7" s="0" t="n">
        <v>0.116251246800094</v>
      </c>
      <c r="CL7" s="0" t="n">
        <v>0.006552</v>
      </c>
      <c r="CM7" s="0" t="n">
        <v>0.0612144</v>
      </c>
      <c r="CN7" s="0" t="n">
        <v>0.03276</v>
      </c>
      <c r="CO7" s="0" t="n">
        <v>0.069264</v>
      </c>
      <c r="CP7" s="0" t="n">
        <v>0.1055808</v>
      </c>
      <c r="CQ7" s="0" t="n">
        <v>0.0831168</v>
      </c>
      <c r="CR7" s="0" t="n">
        <v>0.0481103868960262</v>
      </c>
      <c r="CS7" s="0" t="n">
        <v>0.0327586767632938</v>
      </c>
      <c r="CT7" s="0" t="n">
        <v>0.0350077237714018</v>
      </c>
      <c r="CU7" s="0" t="n">
        <v>0.1130688</v>
      </c>
      <c r="CV7" s="0" t="n">
        <v>0.0724464</v>
      </c>
      <c r="CW7" s="0" t="n">
        <v>0.0844272</v>
      </c>
      <c r="CX7" s="0" t="n">
        <v>0.130657698386526</v>
      </c>
      <c r="CY7" s="0" t="n">
        <v>0.1063296</v>
      </c>
      <c r="CZ7" s="0" t="n">
        <v>0.0415584</v>
      </c>
      <c r="DA7" s="0" t="n">
        <v>0.152755153200094</v>
      </c>
      <c r="DB7" s="0" t="n">
        <v>0.0503568131040262</v>
      </c>
      <c r="DC7" s="0" t="n">
        <v>0.0546624</v>
      </c>
      <c r="DD7" s="0" t="n">
        <v>0.03276</v>
      </c>
      <c r="DE7" s="0" t="n">
        <v>0.013104</v>
      </c>
      <c r="DF7" s="0" t="n">
        <v>0.1130688</v>
      </c>
      <c r="DG7" s="0" t="n">
        <v>0.0877968</v>
      </c>
      <c r="DH7" s="0" t="n">
        <v>0.101088</v>
      </c>
      <c r="DI7" s="0" t="n">
        <v>0.0984672</v>
      </c>
      <c r="DJ7" s="0" t="n">
        <v>0.0393106767632938</v>
      </c>
      <c r="DK7" s="0" t="n">
        <v>0.0187213237714018</v>
      </c>
      <c r="DL7" s="0" t="n">
        <v>0.0911664</v>
      </c>
      <c r="DM7" s="0" t="n">
        <v>0.0855504</v>
      </c>
      <c r="DN7" s="0" t="n">
        <v>0.0415584</v>
      </c>
      <c r="DO7" s="0" t="n">
        <v>0.0481104</v>
      </c>
      <c r="DP7" s="0" t="n">
        <v>0.0612144</v>
      </c>
      <c r="DQ7" s="0" t="n">
        <v>0.0471744</v>
      </c>
      <c r="DR7" s="0" t="n">
        <v>0.140587122124956</v>
      </c>
      <c r="DS7" s="0" t="n">
        <v>0.0327600131040262</v>
      </c>
      <c r="DT7" s="0" t="n">
        <v>0.03276</v>
      </c>
      <c r="DU7" s="0" t="n">
        <v>0.0415584</v>
      </c>
      <c r="DV7" s="0" t="n">
        <v>0.0733824</v>
      </c>
      <c r="DW7" s="0" t="n">
        <v>0.0658943659296681</v>
      </c>
      <c r="DX7" s="0" t="n">
        <v>0.0724464</v>
      </c>
      <c r="DY7" s="0" t="n">
        <v>0.0481104</v>
      </c>
      <c r="DZ7" s="0" t="n">
        <v>0.026208</v>
      </c>
      <c r="EA7" s="0" t="n">
        <v>0.0733804340483222</v>
      </c>
      <c r="EB7" s="0" t="n">
        <v>0.0715122154579225</v>
      </c>
      <c r="EC7" s="0" t="n">
        <v>0.0789970767632938</v>
      </c>
      <c r="ED7" s="0" t="n">
        <v>0.082368</v>
      </c>
      <c r="EE7" s="0" t="n">
        <v>0.0952848</v>
      </c>
      <c r="EF7" s="0" t="n">
        <v>0.0481104</v>
      </c>
      <c r="EG7" s="0" t="n">
        <v>0.0481104</v>
      </c>
      <c r="EH7" s="0" t="n">
        <v>0.1372176</v>
      </c>
      <c r="EI7" s="0" t="n">
        <v>0.0417455868960262</v>
      </c>
      <c r="EJ7" s="0" t="n">
        <v>0.0415584194688389</v>
      </c>
      <c r="EK7" s="0" t="n">
        <v>0.0481104</v>
      </c>
      <c r="EL7" s="0" t="n">
        <v>0.0481104</v>
      </c>
      <c r="EM7" s="0" t="n">
        <v>0.0911664</v>
      </c>
      <c r="EN7" s="0" t="n">
        <v>0.0877968</v>
      </c>
      <c r="EO7" s="0" t="n">
        <v>0.039312</v>
      </c>
      <c r="EP7" s="0" t="n">
        <v>0.0415584</v>
      </c>
      <c r="EQ7" s="0" t="n">
        <v>0.03276</v>
      </c>
      <c r="ER7" s="0" t="n">
        <v>0.0415584</v>
      </c>
      <c r="ES7" s="0" t="n">
        <v>0.106519939229324</v>
      </c>
      <c r="ET7" s="0" t="n">
        <v>0.050544</v>
      </c>
      <c r="EU7" s="0" t="n">
        <v>0.1246752</v>
      </c>
      <c r="EV7" s="0" t="n">
        <v>0.026208</v>
      </c>
      <c r="EW7" s="0" t="n">
        <v>0.1106352</v>
      </c>
      <c r="EX7" s="0" t="n">
        <v>0.0999648</v>
      </c>
      <c r="EY7" s="0" t="n">
        <v>0.063648</v>
      </c>
      <c r="EZ7" s="0" t="n">
        <v>0.026208</v>
      </c>
      <c r="FA7" s="0" t="n">
        <v>0.0262080131040262</v>
      </c>
      <c r="FB7" s="0" t="n">
        <v>0.0700127868960262</v>
      </c>
      <c r="FC7" s="0" t="n">
        <v>0.118497619468839</v>
      </c>
      <c r="FD7" s="0" t="n">
        <v>0.0789984</v>
      </c>
      <c r="FE7" s="0" t="n">
        <v>0.0877968</v>
      </c>
      <c r="FF7" s="0" t="n">
        <v>0.0546624</v>
      </c>
      <c r="FG7" s="0" t="n">
        <v>0.0546624</v>
      </c>
      <c r="FH7" s="0" t="n">
        <v>0.0383728620386682</v>
      </c>
      <c r="FI7" s="0" t="n">
        <v>0.0756288</v>
      </c>
      <c r="FJ7" s="0" t="n">
        <v>0.104084523771402</v>
      </c>
      <c r="FK7" s="0" t="n">
        <v>0.0286416</v>
      </c>
      <c r="FL7" s="0" t="n">
        <v>0.0733824</v>
      </c>
      <c r="FM7" s="0" t="n">
        <v>0.013104</v>
      </c>
      <c r="FN7" s="0" t="n">
        <v>0.063648</v>
      </c>
      <c r="FO7" s="0" t="n">
        <v>0.0788112</v>
      </c>
      <c r="FP7" s="0" t="n">
        <v>0.0977184</v>
      </c>
      <c r="FQ7" s="0" t="n">
        <v>0.0634607625600749</v>
      </c>
      <c r="FR7" s="0" t="n">
        <v>0.0327600131040262</v>
      </c>
      <c r="FS7" s="0" t="n">
        <v>0.026208</v>
      </c>
      <c r="FT7" s="0" t="n">
        <v>0.057096</v>
      </c>
      <c r="FU7" s="0" t="n">
        <v>0.0999648</v>
      </c>
      <c r="FV7" s="0" t="n">
        <v>0.0831168</v>
      </c>
      <c r="FW7" s="0" t="n">
        <v>0.0690768</v>
      </c>
      <c r="FX7" s="0" t="n">
        <v>0.03276</v>
      </c>
      <c r="FY7" s="0" t="n">
        <v>0.044928</v>
      </c>
      <c r="FZ7" s="0" t="n">
        <v>0.0668266193236966</v>
      </c>
      <c r="GA7" s="0" t="n">
        <v>0.0934141237714018</v>
      </c>
      <c r="GB7" s="0" t="n">
        <v>0.0503568</v>
      </c>
      <c r="GC7" s="0" t="n">
        <v>0.0700128</v>
      </c>
      <c r="GD7" s="0" t="n">
        <v>0.1574352</v>
      </c>
      <c r="GE7" s="0" t="n">
        <v>0.044928</v>
      </c>
      <c r="GF7" s="0" t="n">
        <v>0.0846144</v>
      </c>
      <c r="GG7" s="0" t="n">
        <v>0.066830380531239</v>
      </c>
      <c r="GH7" s="0" t="n">
        <v>0.0481104</v>
      </c>
      <c r="GI7" s="0" t="n">
        <v>0.229507219468839</v>
      </c>
      <c r="GJ7" s="0" t="n">
        <v>0.013104</v>
      </c>
      <c r="GK7" s="0" t="n">
        <v>0.0911664</v>
      </c>
      <c r="GL7" s="0" t="n">
        <v>0.1316016</v>
      </c>
      <c r="GM7" s="0" t="n">
        <v>0.0327586767632938</v>
      </c>
      <c r="GN7" s="0" t="n">
        <v>0.0642102429746809</v>
      </c>
      <c r="GO7" s="0" t="n">
        <v>0.0612144</v>
      </c>
      <c r="GP7" s="0" t="n">
        <v>0.043992</v>
      </c>
      <c r="GQ7" s="0" t="n">
        <v>0.12616769608699</v>
      </c>
      <c r="GR7" s="0" t="n">
        <v>0.0471757237714018</v>
      </c>
      <c r="GS7" s="0" t="n">
        <v>0.0612144</v>
      </c>
      <c r="GT7" s="0" t="n">
        <v>0.0471744</v>
      </c>
      <c r="GU7" s="0" t="n">
        <v>0.044928</v>
      </c>
      <c r="GV7" s="0" t="n">
        <v>0.0844272</v>
      </c>
      <c r="GW7" s="0" t="n">
        <v>0.0877968</v>
      </c>
      <c r="GX7" s="0" t="n">
        <v>0.0372528</v>
      </c>
      <c r="GY7" s="0" t="n">
        <v>0.0831167494561011</v>
      </c>
      <c r="GZ7" s="0" t="n">
        <v>0.038376</v>
      </c>
      <c r="HA7" s="0" t="n">
        <v>0.044928</v>
      </c>
      <c r="HB7" s="0" t="n">
        <v>0.0877968</v>
      </c>
      <c r="HC7" s="0" t="n">
        <v>0.0821808</v>
      </c>
      <c r="HD7" s="0" t="n">
        <v>0.0546624</v>
      </c>
      <c r="HE7" s="0" t="n">
        <v>0.0471744</v>
      </c>
      <c r="HF7" s="0" t="n">
        <v>0.0733824</v>
      </c>
      <c r="HG7" s="0" t="n">
        <v>0.026208</v>
      </c>
      <c r="HH7" s="0" t="n">
        <v>0.121865234048322</v>
      </c>
      <c r="HI7" s="0" t="n">
        <v>0.0700165822040052</v>
      </c>
      <c r="HJ7" s="0" t="n">
        <v>0.0546624</v>
      </c>
      <c r="HK7" s="0" t="n">
        <v>0.025272</v>
      </c>
      <c r="HL7" s="0" t="n">
        <v>0.0668303868960262</v>
      </c>
      <c r="HM7" s="0" t="n">
        <v>0.0449280131040262</v>
      </c>
      <c r="HN7" s="0" t="n">
        <v>0.0658944</v>
      </c>
      <c r="HO7" s="0" t="n">
        <v>0.019656</v>
      </c>
      <c r="HP7" s="0" t="n">
        <v>0.0952847805312389</v>
      </c>
      <c r="HQ7" s="0" t="n">
        <v>0.0537264374400749</v>
      </c>
      <c r="HR7" s="0" t="n">
        <v>0.0512914767632938</v>
      </c>
      <c r="HS7" s="0" t="n">
        <v>0.081432</v>
      </c>
      <c r="HT7" s="0" t="n">
        <v>0.0765648</v>
      </c>
      <c r="HU7" s="0" t="n">
        <v>0.0350064</v>
      </c>
      <c r="HV7" s="0" t="n">
        <v>0.063648</v>
      </c>
      <c r="HW7" s="0" t="n">
        <v>0.0481104</v>
      </c>
      <c r="HX7" s="0" t="n">
        <v>0.038376</v>
      </c>
      <c r="HY7" s="0" t="n">
        <v>0.109693453372019</v>
      </c>
      <c r="HZ7" s="0" t="n">
        <v>0.0393133237714018</v>
      </c>
      <c r="IA7" s="0" t="n">
        <v>0.050544</v>
      </c>
      <c r="IB7" s="0" t="n">
        <v>0.1171872</v>
      </c>
      <c r="IC7" s="0" t="n">
        <v>0.019656</v>
      </c>
      <c r="ID7" s="0" t="n">
        <v>0.0724464</v>
      </c>
      <c r="IE7" s="0" t="n">
        <v>0.044928</v>
      </c>
      <c r="IF7" s="0" t="n">
        <v>0.0821808</v>
      </c>
      <c r="IG7" s="0" t="n">
        <v>0.0821807625600749</v>
      </c>
      <c r="IH7" s="0" t="n">
        <v>0.0481104131040262</v>
      </c>
      <c r="II7" s="0" t="n">
        <v>0.0821808</v>
      </c>
      <c r="IJ7" s="0" t="n">
        <v>0.0529776</v>
      </c>
      <c r="IK7" s="0" t="n">
        <v>0.03276</v>
      </c>
      <c r="IL7" s="0" t="n">
        <v>0.050544</v>
      </c>
      <c r="IM7" s="0" t="n">
        <v>0.0546624</v>
      </c>
      <c r="IN7" s="0" t="n">
        <v>0.0634608</v>
      </c>
      <c r="IO7" s="0" t="n">
        <v>0.0911664</v>
      </c>
      <c r="IP7" s="0" t="n">
        <v>0.0415570767632938</v>
      </c>
      <c r="IQ7" s="0" t="n">
        <v>0.0790002023539487</v>
      </c>
      <c r="IR7" s="0" t="n">
        <v>0.0415584063648127</v>
      </c>
      <c r="IS7" s="0" t="n">
        <v>0.0952848</v>
      </c>
      <c r="IT7" s="0" t="n">
        <v>0.0975312</v>
      </c>
      <c r="IU7" s="0" t="n">
        <v>0.057096</v>
      </c>
      <c r="IV7" s="0" t="n">
        <v>0.038376</v>
      </c>
      <c r="IW7" s="0" t="n">
        <v>0.0789895154106871</v>
      </c>
      <c r="IX7" s="0" t="n">
        <v>0.0327599868960262</v>
      </c>
      <c r="IY7" s="0" t="n">
        <v>0.0975312340704682</v>
      </c>
      <c r="IZ7" s="0" t="n">
        <v>0.026208</v>
      </c>
      <c r="JA7" s="0" t="n">
        <v>0.1196208</v>
      </c>
      <c r="JB7" s="0" t="n">
        <v>0.025272</v>
      </c>
      <c r="JC7" s="0" t="n">
        <v>0.0481117237714018</v>
      </c>
      <c r="JD7" s="0" t="n">
        <v>0.039312</v>
      </c>
      <c r="JE7" s="0" t="n">
        <v>0.1316016</v>
      </c>
      <c r="JF7" s="0" t="n">
        <v>0.0481104</v>
      </c>
      <c r="JG7" s="0" t="n">
        <v>0.122051262038668</v>
      </c>
      <c r="JH7" s="0" t="n">
        <v>0.0612195059754071</v>
      </c>
      <c r="JI7" s="0" t="n">
        <v>0.013104</v>
      </c>
      <c r="JJ7" s="0" t="n">
        <v>0.0546624</v>
      </c>
      <c r="JK7" s="0" t="n">
        <v>0.0756288</v>
      </c>
      <c r="JL7" s="0" t="n">
        <v>0.0855504</v>
      </c>
      <c r="JM7" s="0" t="n">
        <v>0.0550368</v>
      </c>
      <c r="JN7" s="0" t="n">
        <v>0.0546624</v>
      </c>
      <c r="JO7" s="0" t="n">
        <v>0.0481103868960262</v>
      </c>
      <c r="JP7" s="0" t="n">
        <v>0.0821808340704682</v>
      </c>
      <c r="JQ7" s="0" t="n">
        <v>0.0537264</v>
      </c>
      <c r="JR7" s="0" t="n">
        <v>0.1098864</v>
      </c>
      <c r="JS7" s="0" t="n">
        <v>0.0853632</v>
      </c>
      <c r="JT7" s="0" t="n">
        <v>0.026208</v>
      </c>
      <c r="JU7" s="0" t="n">
        <v>0.0503568</v>
      </c>
      <c r="JV7" s="0" t="n">
        <v>0.105767965929668</v>
      </c>
      <c r="JW7" s="0" t="n">
        <v>0.043056</v>
      </c>
      <c r="JX7" s="0" t="n">
        <v>0.0952828340483223</v>
      </c>
      <c r="JY7" s="0" t="n">
        <v>0.0481117237714018</v>
      </c>
      <c r="JZ7" s="0" t="n">
        <v>0.0481104</v>
      </c>
      <c r="KA7" s="0" t="n">
        <v>0.0756288</v>
      </c>
      <c r="KB7" s="0" t="n">
        <v>0.144703634048322</v>
      </c>
      <c r="KC7" s="0" t="n">
        <v>0.0741343392293243</v>
      </c>
      <c r="KD7" s="0" t="n">
        <v>0.0537264</v>
      </c>
      <c r="KE7" s="0" t="n">
        <v>0.0481104</v>
      </c>
      <c r="KF7" s="0" t="n">
        <v>0.0262079868960262</v>
      </c>
      <c r="KG7" s="0" t="n">
        <v>0.0733824194688389</v>
      </c>
      <c r="KH7" s="0" t="n">
        <v>0.0649584</v>
      </c>
      <c r="KI7" s="0" t="n">
        <v>0.1018368</v>
      </c>
      <c r="KJ7" s="0" t="n">
        <v>0.038376</v>
      </c>
      <c r="KK7" s="0" t="n">
        <v>0.0831168</v>
      </c>
      <c r="KL7" s="0" t="n">
        <v>0.0647712</v>
      </c>
      <c r="KM7" s="0" t="n">
        <v>0.0999648</v>
      </c>
      <c r="KN7" s="0" t="n">
        <v>0.1293552</v>
      </c>
      <c r="KO7" s="0" t="n">
        <v>0.038376</v>
      </c>
      <c r="KP7" s="0" t="n">
        <v>0.0196573237714018</v>
      </c>
      <c r="KQ7" s="0" t="n">
        <v>0.1018368</v>
      </c>
      <c r="KR7" s="0" t="n">
        <v>0.049608</v>
      </c>
      <c r="KS7" s="0" t="n">
        <v>0.1009008</v>
      </c>
      <c r="KT7" s="0" t="n">
        <v>0.050544</v>
      </c>
      <c r="KU7" s="0" t="n">
        <v>0.039312</v>
      </c>
      <c r="KV7" s="0" t="n">
        <v>0.0569088</v>
      </c>
      <c r="KW7" s="0" t="n">
        <v>0.0393119868960262</v>
      </c>
      <c r="KX7" s="0" t="n">
        <v>0.0812448404352809</v>
      </c>
      <c r="KY7" s="0" t="n">
        <v>0.1130688</v>
      </c>
      <c r="KZ7" s="0" t="n">
        <v>0.0481104</v>
      </c>
      <c r="LA7" s="0" t="n">
        <v>0.0327599868960262</v>
      </c>
      <c r="LB7" s="0" t="n">
        <v>0.0415584131040262</v>
      </c>
      <c r="LC7" s="0" t="n">
        <v>0.0668304</v>
      </c>
      <c r="LD7" s="0" t="n">
        <v>0.0999648</v>
      </c>
      <c r="LE7" s="0" t="n">
        <v>0.0724464</v>
      </c>
      <c r="LF7" s="0" t="n">
        <v>0.0799330767632938</v>
      </c>
      <c r="LG7" s="0" t="n">
        <v>0.0634608</v>
      </c>
      <c r="LH7" s="0" t="n">
        <v>0.0514813237714018</v>
      </c>
      <c r="LI7" s="0" t="n">
        <v>0.0415584</v>
      </c>
      <c r="LJ7" s="0" t="n">
        <v>0.1096992</v>
      </c>
      <c r="LK7" s="0" t="n">
        <v>0.081432</v>
      </c>
      <c r="LL7" s="0" t="n">
        <v>0.03276</v>
      </c>
      <c r="LM7" s="0" t="n">
        <v>0.0700128</v>
      </c>
      <c r="LN7" s="0" t="n">
        <v>0.0514799868960262</v>
      </c>
      <c r="LO7" s="0" t="n">
        <v>0.0900432273312547</v>
      </c>
      <c r="LP7" s="0" t="n">
        <v>0.044928</v>
      </c>
      <c r="LQ7" s="0" t="n">
        <v>0.044928</v>
      </c>
      <c r="LR7" s="0" t="n">
        <v>0.0700128</v>
      </c>
      <c r="LS7" s="0" t="n">
        <v>0.031824</v>
      </c>
      <c r="LT7" s="0" t="n">
        <v>0.0612144</v>
      </c>
      <c r="LU7" s="0" t="n">
        <v>0.0934128</v>
      </c>
      <c r="LV7" s="0" t="n">
        <v>0.0546624</v>
      </c>
      <c r="LW7" s="0" t="n">
        <v>0.0789970767632938</v>
      </c>
      <c r="LX7" s="0" t="n">
        <v>0.0546643667460827</v>
      </c>
      <c r="LY7" s="0" t="n">
        <v>0.0471744</v>
      </c>
      <c r="LZ7" s="0" t="n">
        <v>0.1009008</v>
      </c>
      <c r="MA7" s="0" t="n">
        <v>0.1009008</v>
      </c>
      <c r="MB7" s="0" t="n">
        <v>0.0831168</v>
      </c>
      <c r="MC7" s="0" t="n">
        <v>0.025272</v>
      </c>
      <c r="MD7" s="0" t="n">
        <v>0.0831168</v>
      </c>
      <c r="ME7" s="0" t="n">
        <v>0.0780623659296681</v>
      </c>
      <c r="MF7" s="0" t="n">
        <v>0.03276</v>
      </c>
      <c r="MG7" s="0" t="n">
        <v>0.0449280131040262</v>
      </c>
      <c r="MH7" s="0" t="n">
        <v>0.0602784</v>
      </c>
      <c r="MI7" s="0" t="n">
        <v>0.0700128</v>
      </c>
      <c r="MJ7" s="0" t="n">
        <v>0.026208</v>
      </c>
      <c r="MK7" s="0" t="n">
        <v>0.1065168</v>
      </c>
      <c r="ML7" s="0" t="n">
        <v>0.0318208620386682</v>
      </c>
      <c r="MM7" s="0" t="n">
        <v>0.0602803667460827</v>
      </c>
      <c r="MN7" s="0" t="n">
        <v>0.0546617572850284</v>
      </c>
      <c r="MO7" s="0" t="n">
        <v>0.0327613237714018</v>
      </c>
      <c r="MP7" s="0" t="n">
        <v>0.0593424</v>
      </c>
      <c r="MQ7" s="0" t="n">
        <v>0.1145664</v>
      </c>
      <c r="MR7" s="0" t="n">
        <v>0.063648</v>
      </c>
      <c r="MS7" s="0" t="n">
        <v>0.026208</v>
      </c>
      <c r="MT7" s="0" t="n">
        <v>0.019656</v>
      </c>
      <c r="MU7" s="0" t="n">
        <v>0.0668304</v>
      </c>
      <c r="MV7" s="0" t="n">
        <f aca="false">AVERAGE(B7:MU7)</f>
        <v>0.0687619439015196</v>
      </c>
    </row>
    <row r="8" customFormat="false" ht="13.8" hidden="false" customHeight="false" outlineLevel="0" collapsed="false">
      <c r="A8" s="1" t="n">
        <v>7</v>
      </c>
      <c r="B8" s="0" t="n">
        <v>0.2830464</v>
      </c>
      <c r="C8" s="0" t="n">
        <v>0.211536</v>
      </c>
      <c r="D8" s="0" t="n">
        <v>0.1480752</v>
      </c>
      <c r="E8" s="0" t="n">
        <v>0.0438048</v>
      </c>
      <c r="F8" s="0" t="n">
        <v>0.1523808</v>
      </c>
      <c r="G8" s="0" t="n">
        <v>0.29128288475583</v>
      </c>
      <c r="H8" s="0" t="n">
        <v>0.219960084240194</v>
      </c>
      <c r="I8" s="0" t="n">
        <v>0.0711360131040262</v>
      </c>
      <c r="J8" s="0" t="n">
        <v>0.0980928</v>
      </c>
      <c r="K8" s="0" t="n">
        <v>0.0668304</v>
      </c>
      <c r="L8" s="0" t="n">
        <v>0.0986543868960262</v>
      </c>
      <c r="M8" s="0" t="n">
        <v>0.108576</v>
      </c>
      <c r="N8" s="0" t="n">
        <v>0.0580320131040262</v>
      </c>
      <c r="O8" s="0" t="n">
        <v>0.138340681315437</v>
      </c>
      <c r="P8" s="0" t="n">
        <v>0.124300813104026</v>
      </c>
      <c r="Q8" s="0" t="n">
        <v>0.0602784</v>
      </c>
      <c r="R8" s="0" t="n">
        <v>0.0327599868960262</v>
      </c>
      <c r="S8" s="0" t="n">
        <v>0.0657072</v>
      </c>
      <c r="T8" s="0" t="n">
        <v>0.0722592</v>
      </c>
      <c r="U8" s="0" t="n">
        <v>0.0372528</v>
      </c>
      <c r="V8" s="0" t="n">
        <v>0.0876096</v>
      </c>
      <c r="W8" s="0" t="n">
        <v>0.0602784</v>
      </c>
      <c r="X8" s="0" t="n">
        <v>0.0327599868960262</v>
      </c>
      <c r="Y8" s="0" t="n">
        <v>0.0949104277056554</v>
      </c>
      <c r="Z8" s="0" t="n">
        <v>0.1325376</v>
      </c>
      <c r="AA8" s="0" t="n">
        <v>0.0876096</v>
      </c>
      <c r="AB8" s="0" t="n">
        <v>0.026208</v>
      </c>
      <c r="AC8" s="0" t="n">
        <v>0.0415584</v>
      </c>
      <c r="AD8" s="0" t="n">
        <v>0.128231915385769</v>
      </c>
      <c r="AE8" s="0" t="n">
        <v>0.0438048131040262</v>
      </c>
      <c r="AF8" s="0" t="n">
        <v>0.0765648</v>
      </c>
      <c r="AG8" s="0" t="n">
        <v>0.039312</v>
      </c>
      <c r="AH8" s="0" t="n">
        <v>0.0415584</v>
      </c>
      <c r="AI8" s="0" t="n">
        <v>0.0327599868960262</v>
      </c>
      <c r="AJ8" s="0" t="n">
        <v>0.104083250544101</v>
      </c>
      <c r="AK8" s="0" t="n">
        <v>0.026208</v>
      </c>
      <c r="AL8" s="0" t="n">
        <v>0.0359424</v>
      </c>
      <c r="AM8" s="0" t="n">
        <v>0.0799343868960262</v>
      </c>
      <c r="AN8" s="0" t="n">
        <v>0.0350064374400749</v>
      </c>
      <c r="AO8" s="0" t="n">
        <v>0.0327599868960262</v>
      </c>
      <c r="AP8" s="0" t="n">
        <v>0.0952848194688389</v>
      </c>
      <c r="AQ8" s="0" t="n">
        <v>0.026208</v>
      </c>
      <c r="AR8" s="0" t="n">
        <v>0.0700128</v>
      </c>
      <c r="AS8" s="0" t="n">
        <v>0.0614016</v>
      </c>
      <c r="AT8" s="0" t="n">
        <v>0.0415584</v>
      </c>
      <c r="AU8" s="0" t="n">
        <v>0.0722592063648651</v>
      </c>
      <c r="AV8" s="0" t="n">
        <v>0.0514800505441011</v>
      </c>
      <c r="AW8" s="0" t="n">
        <v>0.1046448</v>
      </c>
      <c r="AX8" s="0" t="n">
        <v>0.0569088</v>
      </c>
      <c r="AY8" s="0" t="n">
        <v>0.039312</v>
      </c>
      <c r="AZ8" s="0" t="n">
        <v>0.0668303251201498</v>
      </c>
      <c r="BA8" s="0" t="n">
        <v>0.0657072131040262</v>
      </c>
      <c r="BB8" s="0" t="n">
        <v>0.0481104</v>
      </c>
      <c r="BC8" s="0" t="n">
        <v>0.0700128</v>
      </c>
      <c r="BD8" s="0" t="n">
        <v>0.039312</v>
      </c>
      <c r="BE8" s="0" t="n">
        <v>0.0307008</v>
      </c>
      <c r="BF8" s="0" t="n">
        <v>0.026208</v>
      </c>
      <c r="BG8" s="0" t="n">
        <v>0.0612144505441011</v>
      </c>
      <c r="BH8" s="0" t="n">
        <v>0.0952848</v>
      </c>
      <c r="BI8" s="0" t="n">
        <v>0</v>
      </c>
      <c r="BJ8" s="0" t="n">
        <v>0.1171872</v>
      </c>
      <c r="BK8" s="0" t="n">
        <v>0.0612144</v>
      </c>
      <c r="BL8" s="0" t="n">
        <v>0.0481103868960262</v>
      </c>
      <c r="BM8" s="0" t="n">
        <v>0.0569088374400749</v>
      </c>
      <c r="BN8" s="0" t="n">
        <v>0.039312</v>
      </c>
      <c r="BO8" s="0" t="n">
        <v>0.1330992</v>
      </c>
      <c r="BP8" s="0" t="n">
        <v>0.0415584</v>
      </c>
      <c r="BQ8" s="0" t="n">
        <v>0.0831167868960262</v>
      </c>
      <c r="BR8" s="0" t="n">
        <v>0.0546624</v>
      </c>
      <c r="BS8" s="0" t="n">
        <v>0.006552</v>
      </c>
      <c r="BT8" s="0" t="n">
        <v>0.1009008</v>
      </c>
      <c r="BU8" s="0" t="n">
        <v>0.0846144</v>
      </c>
      <c r="BV8" s="0" t="n">
        <v>0.0612144</v>
      </c>
      <c r="BW8" s="0" t="n">
        <v>0.0415583625600749</v>
      </c>
      <c r="BX8" s="0" t="n">
        <v>0.0449280131040262</v>
      </c>
      <c r="BY8" s="0" t="n">
        <v>0.141335986896026</v>
      </c>
      <c r="BZ8" s="0" t="n">
        <v>0.0649584179712359</v>
      </c>
      <c r="CA8" s="0" t="n">
        <v>0.03276</v>
      </c>
      <c r="CB8" s="0" t="n">
        <v>0.0612144</v>
      </c>
      <c r="CC8" s="0" t="n">
        <v>0.0415583868960262</v>
      </c>
      <c r="CD8" s="0" t="n">
        <v>0.0992160651457303</v>
      </c>
      <c r="CE8" s="0" t="n">
        <v>0.087048</v>
      </c>
      <c r="CF8" s="0" t="n">
        <v>0.100152</v>
      </c>
      <c r="CG8" s="0" t="n">
        <v>0.0602784</v>
      </c>
      <c r="CH8" s="0" t="n">
        <v>0.0196559868960262</v>
      </c>
      <c r="CI8" s="0" t="n">
        <v>0.0612144131040262</v>
      </c>
      <c r="CJ8" s="0" t="n">
        <v>0.0909792</v>
      </c>
      <c r="CK8" s="0" t="n">
        <v>0.0846144</v>
      </c>
      <c r="CL8" s="0" t="n">
        <v>0.038376</v>
      </c>
      <c r="CM8" s="0" t="n">
        <v>0.1995552</v>
      </c>
      <c r="CN8" s="0" t="n">
        <v>0.013104</v>
      </c>
      <c r="CO8" s="0" t="n">
        <v>0.0546624505441011</v>
      </c>
      <c r="CP8" s="0" t="n">
        <v>0.1110096</v>
      </c>
      <c r="CQ8" s="0" t="n">
        <v>0.0797472</v>
      </c>
      <c r="CR8" s="0" t="n">
        <v>0.0529776</v>
      </c>
      <c r="CS8" s="0" t="n">
        <v>0.0424944</v>
      </c>
      <c r="CT8" s="0" t="n">
        <v>0.0700127868960262</v>
      </c>
      <c r="CU8" s="0" t="n">
        <v>0.122803240809682</v>
      </c>
      <c r="CV8" s="0" t="n">
        <v>0.0988416</v>
      </c>
      <c r="CW8" s="0" t="n">
        <v>0.0789983722944554</v>
      </c>
      <c r="CX8" s="0" t="n">
        <v>0.0196560131040262</v>
      </c>
      <c r="CY8" s="0" t="n">
        <v>0.0327599868960262</v>
      </c>
      <c r="CZ8" s="0" t="n">
        <v>0.184392</v>
      </c>
      <c r="DA8" s="0" t="n">
        <v>0.0724464</v>
      </c>
      <c r="DB8" s="0" t="n">
        <v>0.0999648</v>
      </c>
      <c r="DC8" s="0" t="n">
        <v>0.019656</v>
      </c>
      <c r="DD8" s="0" t="n">
        <v>0.0984671494561011</v>
      </c>
      <c r="DE8" s="0" t="n">
        <v>0.039312</v>
      </c>
      <c r="DF8" s="0" t="n">
        <v>0.0546624131040262</v>
      </c>
      <c r="DG8" s="0" t="n">
        <v>0.0584064</v>
      </c>
      <c r="DH8" s="0" t="n">
        <v>0.0789984</v>
      </c>
      <c r="DI8" s="0" t="n">
        <v>0.0546624</v>
      </c>
      <c r="DJ8" s="0" t="n">
        <v>0.0481104</v>
      </c>
      <c r="DK8" s="0" t="n">
        <v>0.0415584</v>
      </c>
      <c r="DL8" s="0" t="n">
        <v>0.0887328782497565</v>
      </c>
      <c r="DM8" s="0" t="n">
        <v>0.0651456</v>
      </c>
      <c r="DN8" s="0" t="n">
        <v>0.0975312</v>
      </c>
      <c r="DO8" s="0" t="n">
        <v>0.0481104</v>
      </c>
      <c r="DP8" s="0" t="n">
        <v>0.0393119868960262</v>
      </c>
      <c r="DQ8" s="0" t="n">
        <v>0.0741312471744944</v>
      </c>
      <c r="DR8" s="0" t="n">
        <v>0.1583712</v>
      </c>
      <c r="DS8" s="0" t="n">
        <v>0.07488</v>
      </c>
      <c r="DT8" s="0" t="n">
        <v>0.0578448</v>
      </c>
      <c r="DU8" s="0" t="n">
        <v>0.03276</v>
      </c>
      <c r="DV8" s="0" t="n">
        <v>0.063460780531239</v>
      </c>
      <c r="DW8" s="0" t="n">
        <v>0.0943488131040262</v>
      </c>
      <c r="DX8" s="0" t="n">
        <v>0.0415584</v>
      </c>
      <c r="DY8" s="0" t="n">
        <v>0.05616</v>
      </c>
      <c r="DZ8" s="0" t="n">
        <v>0.0359424</v>
      </c>
      <c r="EA8" s="0" t="n">
        <v>0.0668304</v>
      </c>
      <c r="EB8" s="0" t="n">
        <v>0.0887327591904816</v>
      </c>
      <c r="EC8" s="0" t="n">
        <v>0.0724464310752621</v>
      </c>
      <c r="ED8" s="0" t="n">
        <v>0.0877968</v>
      </c>
      <c r="EE8" s="0" t="n">
        <v>0.026208</v>
      </c>
      <c r="EF8" s="0" t="n">
        <v>0.0481104</v>
      </c>
      <c r="EG8" s="0" t="n">
        <v>0.0821807591904816</v>
      </c>
      <c r="EH8" s="0" t="n">
        <v>0.019656</v>
      </c>
      <c r="EI8" s="0" t="n">
        <v>0.100900749456101</v>
      </c>
      <c r="EJ8" s="0" t="n">
        <v>0.0902304310752622</v>
      </c>
      <c r="EK8" s="0" t="n">
        <v>0.0546624</v>
      </c>
      <c r="EL8" s="0" t="n">
        <v>0.0546624</v>
      </c>
      <c r="EM8" s="0" t="n">
        <v>0.0602783868960262</v>
      </c>
      <c r="EN8" s="0" t="n">
        <v>0.0569088131040262</v>
      </c>
      <c r="EO8" s="0" t="n">
        <v>0.1098864</v>
      </c>
      <c r="EP8" s="0" t="n">
        <v>0.0668304</v>
      </c>
      <c r="EQ8" s="0" t="n">
        <v>0.0293904</v>
      </c>
      <c r="ER8" s="0" t="n">
        <v>0.0471744</v>
      </c>
      <c r="ES8" s="0" t="n">
        <v>0.0765647805312389</v>
      </c>
      <c r="ET8" s="0" t="n">
        <v>0.0780624310752622</v>
      </c>
      <c r="EU8" s="0" t="n">
        <v>0.044928</v>
      </c>
      <c r="EV8" s="0" t="n">
        <v>0.0481104</v>
      </c>
      <c r="EW8" s="0" t="n">
        <v>0.0716976</v>
      </c>
      <c r="EX8" s="0" t="n">
        <v>0.0520415868960262</v>
      </c>
      <c r="EY8" s="0" t="n">
        <v>0.0505440179712359</v>
      </c>
      <c r="EZ8" s="0" t="n">
        <v>0.0537264</v>
      </c>
      <c r="FA8" s="0" t="n">
        <v>0.0668304</v>
      </c>
      <c r="FB8" s="0" t="n">
        <v>0.1106352</v>
      </c>
      <c r="FC8" s="0" t="n">
        <v>0.0756288</v>
      </c>
      <c r="FD8" s="0" t="n">
        <v>0.061214380531239</v>
      </c>
      <c r="FE8" s="0" t="n">
        <v>0.0956592131040262</v>
      </c>
      <c r="FF8" s="0" t="n">
        <v>0.0756288</v>
      </c>
      <c r="FG8" s="0" t="n">
        <v>0.0327599868960262</v>
      </c>
      <c r="FH8" s="0" t="n">
        <v>0.0546624505441011</v>
      </c>
      <c r="FI8" s="0" t="n">
        <v>0.0471744</v>
      </c>
      <c r="FJ8" s="0" t="n">
        <v>0.0943487689248621</v>
      </c>
      <c r="FK8" s="0" t="n">
        <v>0.104083219468839</v>
      </c>
      <c r="FL8" s="0" t="n">
        <v>0.038376</v>
      </c>
      <c r="FM8" s="0" t="n">
        <v>0.0438048</v>
      </c>
      <c r="FN8" s="0" t="n">
        <v>0.0935999625600749</v>
      </c>
      <c r="FO8" s="0" t="n">
        <v>0.0707616063648651</v>
      </c>
      <c r="FP8" s="0" t="n">
        <v>0.106516868515337</v>
      </c>
      <c r="FQ8" s="0" t="n">
        <v>0.038376</v>
      </c>
      <c r="FR8" s="0" t="n">
        <v>0.0733824</v>
      </c>
      <c r="FS8" s="0" t="n">
        <v>0.0162864</v>
      </c>
      <c r="FT8" s="0" t="n">
        <v>0.0668304</v>
      </c>
      <c r="FU8" s="0" t="n">
        <v>0.0700128</v>
      </c>
      <c r="FV8" s="0" t="n">
        <v>0.138153650544101</v>
      </c>
      <c r="FW8" s="0" t="n">
        <v>0.043992</v>
      </c>
      <c r="FX8" s="0" t="n">
        <v>0.039312</v>
      </c>
      <c r="FY8" s="0" t="n">
        <v>0.0733824</v>
      </c>
      <c r="FZ8" s="0" t="n">
        <v>0.0690768</v>
      </c>
      <c r="GA8" s="0" t="n">
        <v>0.0780623689248622</v>
      </c>
      <c r="GB8" s="0" t="n">
        <v>0.0887328</v>
      </c>
      <c r="GC8" s="0" t="n">
        <v>0.0415584</v>
      </c>
      <c r="GD8" s="0" t="n">
        <v>0.0612144</v>
      </c>
      <c r="GE8" s="0" t="n">
        <v>0.0432432</v>
      </c>
      <c r="GF8" s="0" t="n">
        <v>0.0301392</v>
      </c>
      <c r="GG8" s="0" t="n">
        <v>0.158184035193944</v>
      </c>
      <c r="GH8" s="0" t="n">
        <v>0.0481104</v>
      </c>
      <c r="GI8" s="0" t="n">
        <v>0.0546624</v>
      </c>
      <c r="GJ8" s="0" t="n">
        <v>0.0838656</v>
      </c>
      <c r="GK8" s="0" t="n">
        <v>0.0497952</v>
      </c>
      <c r="GL8" s="0" t="n">
        <v>0.0780623348545303</v>
      </c>
      <c r="GM8" s="0" t="n">
        <v>0.0926640374400749</v>
      </c>
      <c r="GN8" s="0" t="n">
        <v>0.0481104</v>
      </c>
      <c r="GO8" s="0" t="n">
        <v>0.0432432</v>
      </c>
      <c r="GP8" s="0" t="n">
        <v>0.0471744</v>
      </c>
      <c r="GQ8" s="0" t="n">
        <v>0.0643968</v>
      </c>
      <c r="GR8" s="0" t="n">
        <v>0.140587168924862</v>
      </c>
      <c r="GS8" s="0" t="n">
        <v>0.0383759951328622</v>
      </c>
      <c r="GT8" s="0" t="n">
        <v>0.0481104131040262</v>
      </c>
      <c r="GU8" s="0" t="n">
        <v>0.073944</v>
      </c>
      <c r="GV8" s="0" t="n">
        <v>0.0235872</v>
      </c>
      <c r="GW8" s="0" t="n">
        <v>0.113068768924862</v>
      </c>
      <c r="GX8" s="0" t="n">
        <v>0.109512056908914</v>
      </c>
      <c r="GY8" s="0" t="n">
        <v>0.09828</v>
      </c>
      <c r="GZ8" s="0" t="n">
        <v>0.039312</v>
      </c>
      <c r="HA8" s="0" t="n">
        <v>0.0821808</v>
      </c>
      <c r="HB8" s="0" t="n">
        <v>0.0999648</v>
      </c>
      <c r="HC8" s="0" t="n">
        <v>0.0383759868960262</v>
      </c>
      <c r="HD8" s="0" t="n">
        <v>0.0514800310752622</v>
      </c>
      <c r="HE8" s="0" t="n">
        <v>0.0668304</v>
      </c>
      <c r="HF8" s="0" t="n">
        <v>0.0756288</v>
      </c>
      <c r="HG8" s="0" t="n">
        <v>0.0481104</v>
      </c>
      <c r="HH8" s="0" t="n">
        <v>0.1162512</v>
      </c>
      <c r="HI8" s="0" t="n">
        <v>0.0724463689248622</v>
      </c>
      <c r="HJ8" s="0" t="n">
        <v>0.0668304131040262</v>
      </c>
      <c r="HK8" s="0" t="n">
        <v>0.0909792</v>
      </c>
      <c r="HL8" s="0" t="n">
        <v>0.039312</v>
      </c>
      <c r="HM8" s="0" t="n">
        <v>0.0821808</v>
      </c>
      <c r="HN8" s="0" t="n">
        <v>0.109699168924862</v>
      </c>
      <c r="HO8" s="0" t="n">
        <v>0.0408096</v>
      </c>
      <c r="HP8" s="0" t="n">
        <v>0.039312</v>
      </c>
      <c r="HQ8" s="0" t="n">
        <v>0.0537263591904816</v>
      </c>
      <c r="HR8" s="0" t="n">
        <v>0.108201699216198</v>
      </c>
      <c r="HS8" s="0" t="n">
        <v>0.0877968</v>
      </c>
      <c r="HT8" s="0" t="n">
        <v>0.0424943868960262</v>
      </c>
      <c r="HU8" s="0" t="n">
        <v>0.0286416310752622</v>
      </c>
      <c r="HV8" s="0" t="n">
        <v>0.1156896</v>
      </c>
      <c r="HW8" s="0" t="n">
        <v>0.061776</v>
      </c>
      <c r="HX8" s="0" t="n">
        <v>0.0756287430913138</v>
      </c>
      <c r="HY8" s="0" t="n">
        <v>0.0690768131040262</v>
      </c>
      <c r="HZ8" s="0" t="n">
        <v>0.0701999868960262</v>
      </c>
      <c r="IA8" s="0" t="n">
        <v>0.019656</v>
      </c>
      <c r="IB8" s="0" t="n">
        <v>0.1162512</v>
      </c>
      <c r="IC8" s="0" t="n">
        <v>0.0668304</v>
      </c>
      <c r="ID8" s="0" t="n">
        <v>0.044928</v>
      </c>
      <c r="IE8" s="0" t="n">
        <v>0.0965951494561011</v>
      </c>
      <c r="IF8" s="0" t="n">
        <v>0.0327600131040262</v>
      </c>
      <c r="IG8" s="0" t="n">
        <v>0.0612144</v>
      </c>
      <c r="IH8" s="0" t="n">
        <v>0.0965952</v>
      </c>
      <c r="II8" s="0" t="n">
        <v>0.03276</v>
      </c>
      <c r="IJ8" s="0" t="n">
        <v>0.0960336</v>
      </c>
      <c r="IK8" s="0" t="n">
        <v>0.065145580531239</v>
      </c>
      <c r="IL8" s="0" t="n">
        <v>0.0690768</v>
      </c>
      <c r="IM8" s="0" t="n">
        <v>0.0980928</v>
      </c>
      <c r="IN8" s="0" t="n">
        <v>0.0746928</v>
      </c>
      <c r="IO8" s="0" t="n">
        <v>0.080496</v>
      </c>
      <c r="IP8" s="0" t="n">
        <v>0.1053936</v>
      </c>
      <c r="IQ8" s="0" t="n">
        <v>0.0859247868960262</v>
      </c>
      <c r="IR8" s="0" t="n">
        <v>0.0569088408096816</v>
      </c>
      <c r="IS8" s="0" t="n">
        <v>0.0584064</v>
      </c>
      <c r="IT8" s="0" t="n">
        <v>0.07488</v>
      </c>
      <c r="IU8" s="0" t="n">
        <v>0.080496</v>
      </c>
      <c r="IV8" s="0" t="n">
        <v>0.0696383625600749</v>
      </c>
      <c r="IW8" s="0" t="n">
        <v>0.0481104131040262</v>
      </c>
      <c r="IX8" s="0" t="n">
        <v>0.0788112</v>
      </c>
      <c r="IY8" s="0" t="n">
        <v>0.1074528</v>
      </c>
      <c r="IZ8" s="0" t="n">
        <v>0.043992</v>
      </c>
      <c r="JA8" s="0" t="n">
        <v>0.0602784</v>
      </c>
      <c r="JB8" s="0" t="n">
        <v>0.0602783868960262</v>
      </c>
      <c r="JC8" s="0" t="n">
        <v>0.0831168</v>
      </c>
      <c r="JD8" s="0" t="n">
        <v>0.019656</v>
      </c>
      <c r="JE8" s="0" t="n">
        <v>0.1065168</v>
      </c>
      <c r="JF8" s="0" t="n">
        <v>0.03276</v>
      </c>
      <c r="JG8" s="0" t="n">
        <v>0.0877968</v>
      </c>
      <c r="JH8" s="0" t="n">
        <v>0.0196559868960262</v>
      </c>
      <c r="JI8" s="0" t="n">
        <v>0.0831168131040262</v>
      </c>
      <c r="JJ8" s="0" t="n">
        <v>0.0900432</v>
      </c>
      <c r="JK8" s="0" t="n">
        <v>0.0602784</v>
      </c>
      <c r="JL8" s="0" t="n">
        <v>0.0853632</v>
      </c>
      <c r="JM8" s="0" t="n">
        <v>0.0351936</v>
      </c>
      <c r="JN8" s="0" t="n">
        <v>0.0546624</v>
      </c>
      <c r="JO8" s="0" t="n">
        <v>0.0821808</v>
      </c>
      <c r="JP8" s="0" t="n">
        <v>0.0943488</v>
      </c>
      <c r="JQ8" s="0" t="n">
        <v>0.019656</v>
      </c>
      <c r="JR8" s="0" t="n">
        <v>0.0789984</v>
      </c>
      <c r="JS8" s="0" t="n">
        <v>0.0481104</v>
      </c>
      <c r="JT8" s="0" t="n">
        <v>0.0262080131040262</v>
      </c>
      <c r="JU8" s="0" t="n">
        <v>0.0789984</v>
      </c>
      <c r="JV8" s="0" t="n">
        <v>0.1184976</v>
      </c>
      <c r="JW8" s="0" t="n">
        <v>0.0866736</v>
      </c>
      <c r="JX8" s="0" t="n">
        <v>0.05148</v>
      </c>
      <c r="JY8" s="0" t="n">
        <v>0.0526031648064704</v>
      </c>
      <c r="JZ8" s="0" t="n">
        <v>0.0765648258336517</v>
      </c>
      <c r="KA8" s="0" t="n">
        <v>0.0692639689248622</v>
      </c>
      <c r="KB8" s="0" t="n">
        <v>0.104083237440075</v>
      </c>
      <c r="KC8" s="0" t="n">
        <v>0.019656</v>
      </c>
      <c r="KD8" s="0" t="n">
        <v>0.0668304</v>
      </c>
      <c r="KE8" s="0" t="n">
        <v>0.0559728</v>
      </c>
      <c r="KF8" s="0" t="n">
        <v>0.1915056</v>
      </c>
      <c r="KG8" s="0" t="n">
        <v>0.057096</v>
      </c>
      <c r="KH8" s="0" t="n">
        <v>0.075628780531239</v>
      </c>
      <c r="KI8" s="0" t="n">
        <v>0.0797472131040262</v>
      </c>
      <c r="KJ8" s="0" t="n">
        <v>0.0814319689248621</v>
      </c>
      <c r="KK8" s="0" t="n">
        <v>0.0481104194688389</v>
      </c>
      <c r="KL8" s="0" t="n">
        <v>0.026208</v>
      </c>
      <c r="KM8" s="0" t="n">
        <v>0.1098864</v>
      </c>
      <c r="KN8" s="0" t="n">
        <v>0.0406224</v>
      </c>
      <c r="KO8" s="0" t="n">
        <v>0.05148</v>
      </c>
      <c r="KP8" s="0" t="n">
        <v>0.0975311625600749</v>
      </c>
      <c r="KQ8" s="0" t="n">
        <v>0.0765648131040262</v>
      </c>
      <c r="KR8" s="0" t="n">
        <v>0.050544</v>
      </c>
      <c r="KS8" s="0" t="n">
        <v>0.03276</v>
      </c>
      <c r="KT8" s="0" t="n">
        <v>0.0527904</v>
      </c>
      <c r="KU8" s="0" t="n">
        <v>0.0733824</v>
      </c>
      <c r="KV8" s="0" t="n">
        <v>0.0481104</v>
      </c>
      <c r="KW8" s="0" t="n">
        <v>0.0877968</v>
      </c>
      <c r="KX8" s="0" t="n">
        <v>0.0546624</v>
      </c>
      <c r="KY8" s="0" t="n">
        <v>0.0668304</v>
      </c>
      <c r="KZ8" s="0" t="n">
        <v>0.0593424</v>
      </c>
      <c r="LA8" s="0" t="n">
        <v>0.0327599868960262</v>
      </c>
      <c r="LB8" s="0" t="n">
        <v>0.0668304063648127</v>
      </c>
      <c r="LC8" s="0" t="n">
        <v>0.0733824</v>
      </c>
      <c r="LD8" s="0" t="n">
        <v>0.0415584</v>
      </c>
      <c r="LE8" s="0" t="n">
        <v>0.0722592</v>
      </c>
      <c r="LF8" s="0" t="n">
        <v>0.0604655868960262</v>
      </c>
      <c r="LG8" s="0" t="n">
        <v>0.1009008</v>
      </c>
      <c r="LH8" s="0" t="n">
        <v>0.0481104131040262</v>
      </c>
      <c r="LI8" s="0" t="n">
        <v>0.0602784</v>
      </c>
      <c r="LJ8" s="0" t="n">
        <v>0.0424944</v>
      </c>
      <c r="LK8" s="0" t="n">
        <v>0.061776</v>
      </c>
      <c r="LL8" s="0" t="n">
        <v>0.0546624</v>
      </c>
      <c r="LM8" s="0" t="n">
        <v>0.066830380531239</v>
      </c>
      <c r="LN8" s="0" t="n">
        <v>0.0514800131040262</v>
      </c>
      <c r="LO8" s="0" t="n">
        <v>0.0503568</v>
      </c>
      <c r="LP8" s="0" t="n">
        <v>0.0943488</v>
      </c>
      <c r="LQ8" s="0" t="n">
        <v>0.0602784</v>
      </c>
      <c r="LR8" s="0" t="n">
        <v>0.0327599868960262</v>
      </c>
      <c r="LS8" s="0" t="n">
        <v>0.102211256908914</v>
      </c>
      <c r="LT8" s="0" t="n">
        <v>0.0952848</v>
      </c>
      <c r="LU8" s="0" t="n">
        <v>0.0350064</v>
      </c>
      <c r="LV8" s="0" t="n">
        <v>0.1196208</v>
      </c>
      <c r="LW8" s="0" t="n">
        <v>0.019656</v>
      </c>
      <c r="LX8" s="0" t="n">
        <v>0.0668303868960262</v>
      </c>
      <c r="LY8" s="0" t="n">
        <v>0.0318240310752622</v>
      </c>
      <c r="LZ8" s="0" t="n">
        <v>0.0668304</v>
      </c>
      <c r="MA8" s="0" t="n">
        <v>0.092664</v>
      </c>
      <c r="MB8" s="0" t="n">
        <v>0.0432432</v>
      </c>
      <c r="MC8" s="0" t="n">
        <v>0.0668304</v>
      </c>
      <c r="MD8" s="0" t="n">
        <v>0.0602784</v>
      </c>
      <c r="ME8" s="0" t="n">
        <v>0.0228384</v>
      </c>
      <c r="MF8" s="0" t="n">
        <v>0.0855504</v>
      </c>
      <c r="MG8" s="0" t="n">
        <v>0.1009008</v>
      </c>
      <c r="MH8" s="0" t="n">
        <v>0.019656</v>
      </c>
      <c r="MI8" s="0" t="n">
        <v>0.0602783868960262</v>
      </c>
      <c r="MJ8" s="0" t="n">
        <v>0.0383760131040262</v>
      </c>
      <c r="MK8" s="0" t="n">
        <v>0.0733823805312389</v>
      </c>
      <c r="ML8" s="0" t="n">
        <v>0.0690768131040262</v>
      </c>
      <c r="MM8" s="0" t="n">
        <v>0.0668304</v>
      </c>
      <c r="MN8" s="0" t="n">
        <v>0.0724464</v>
      </c>
      <c r="MO8" s="0" t="n">
        <v>0.105019180531239</v>
      </c>
      <c r="MP8" s="0" t="n">
        <v>0.0318240310752622</v>
      </c>
      <c r="MQ8" s="0" t="n">
        <v>0.0658944</v>
      </c>
      <c r="MR8" s="0" t="n">
        <v>0.0449279868960262</v>
      </c>
      <c r="MS8" s="0" t="n">
        <v>0.026208</v>
      </c>
      <c r="MT8" s="0" t="n">
        <v>0.0975312</v>
      </c>
      <c r="MU8" s="0" t="n">
        <v>0.05148</v>
      </c>
      <c r="MV8" s="0" t="n">
        <f aca="false">AVERAGE(B8:MU8)</f>
        <v>0.0694496308572026</v>
      </c>
    </row>
    <row r="9" customFormat="false" ht="13.8" hidden="false" customHeight="false" outlineLevel="0" collapsed="false">
      <c r="A9" s="1" t="n">
        <v>8</v>
      </c>
      <c r="B9" s="0" t="n">
        <v>0.1926288</v>
      </c>
      <c r="C9" s="0" t="n">
        <v>0.332815513333507</v>
      </c>
      <c r="D9" s="0" t="n">
        <v>0.167367087594894</v>
      </c>
      <c r="E9" s="0" t="n">
        <v>0.130104</v>
      </c>
      <c r="F9" s="0" t="n">
        <v>0.2446704</v>
      </c>
      <c r="G9" s="0" t="n">
        <v>0.11232</v>
      </c>
      <c r="H9" s="0" t="n">
        <v>0.172214397082189</v>
      </c>
      <c r="I9" s="0" t="n">
        <v>0.18234032658597</v>
      </c>
      <c r="J9" s="0" t="n">
        <v>0.0924768</v>
      </c>
      <c r="K9" s="0" t="n">
        <v>0.0668304</v>
      </c>
      <c r="L9" s="0" t="n">
        <v>0.0546624</v>
      </c>
      <c r="M9" s="0" t="n">
        <v>0.159111455671554</v>
      </c>
      <c r="N9" s="0" t="n">
        <v>0.254788996702778</v>
      </c>
      <c r="O9" s="0" t="n">
        <v>0.0503568</v>
      </c>
      <c r="P9" s="0" t="n">
        <v>0.0574704</v>
      </c>
      <c r="Q9" s="0" t="n">
        <v>0.0765648</v>
      </c>
      <c r="R9" s="0" t="n">
        <v>0.026208</v>
      </c>
      <c r="S9" s="0" t="n">
        <v>0.0415584</v>
      </c>
      <c r="T9" s="0" t="n">
        <v>0.0481052960869904</v>
      </c>
      <c r="U9" s="0" t="n">
        <v>0.0679536</v>
      </c>
      <c r="V9" s="0" t="n">
        <v>0.0481104</v>
      </c>
      <c r="W9" s="0" t="n">
        <v>0.1452672</v>
      </c>
      <c r="X9" s="0" t="n">
        <v>0.0821808</v>
      </c>
      <c r="Y9" s="0" t="n">
        <v>0.122797680212597</v>
      </c>
      <c r="Z9" s="0" t="n">
        <v>0.0668351655770466</v>
      </c>
      <c r="AA9" s="0" t="n">
        <v>0.03276</v>
      </c>
      <c r="AB9" s="0" t="n">
        <v>0.019656</v>
      </c>
      <c r="AC9" s="0" t="n">
        <v>0.0700128</v>
      </c>
      <c r="AD9" s="0" t="n">
        <v>0.0700076960869904</v>
      </c>
      <c r="AE9" s="0" t="n">
        <v>0.0327600005346956</v>
      </c>
      <c r="AF9" s="0" t="n">
        <v>0.0657091667460827</v>
      </c>
      <c r="AG9" s="0" t="n">
        <v>0.0984672</v>
      </c>
      <c r="AH9" s="0" t="n">
        <v>0.013104</v>
      </c>
      <c r="AI9" s="0" t="n">
        <v>0.039312</v>
      </c>
      <c r="AJ9" s="0" t="n">
        <v>0.0700128</v>
      </c>
      <c r="AK9" s="0" t="n">
        <v>0.0952828340483223</v>
      </c>
      <c r="AL9" s="0" t="n">
        <v>0.0196573237714018</v>
      </c>
      <c r="AM9" s="0" t="n">
        <v>0.039312</v>
      </c>
      <c r="AN9" s="0" t="n">
        <v>0.0481104</v>
      </c>
      <c r="AO9" s="0" t="n">
        <v>0.0481104</v>
      </c>
      <c r="AP9" s="0" t="n">
        <v>0.0481090767632938</v>
      </c>
      <c r="AQ9" s="0" t="n">
        <v>0.0393133237714018</v>
      </c>
      <c r="AR9" s="0" t="n">
        <v>0.0844272</v>
      </c>
      <c r="AS9" s="0" t="n">
        <v>0.0591538767632938</v>
      </c>
      <c r="AT9" s="0" t="n">
        <v>0.0788125237714018</v>
      </c>
      <c r="AU9" s="0" t="n">
        <v>0.0350026193236966</v>
      </c>
      <c r="AV9" s="0" t="n">
        <v>0.0262093237714018</v>
      </c>
      <c r="AW9" s="0" t="n">
        <v>0.0569136790431667</v>
      </c>
      <c r="AX9" s="0" t="n">
        <v>0.1014624</v>
      </c>
      <c r="AY9" s="0" t="n">
        <v>0.0415584</v>
      </c>
      <c r="AZ9" s="0" t="n">
        <v>0.0919100960869904</v>
      </c>
      <c r="BA9" s="0" t="n">
        <v>0.0602831655770466</v>
      </c>
      <c r="BB9" s="0" t="n">
        <v>0.0546604340483222</v>
      </c>
      <c r="BC9" s="0" t="n">
        <v>0.0372528</v>
      </c>
      <c r="BD9" s="0" t="n">
        <v>0.0546624</v>
      </c>
      <c r="BE9" s="0" t="n">
        <v>0.026208</v>
      </c>
      <c r="BF9" s="0" t="n">
        <v>0.0546624</v>
      </c>
      <c r="BG9" s="0" t="n">
        <v>0.0634570193236966</v>
      </c>
      <c r="BH9" s="0" t="n">
        <v>0.0612157237714018</v>
      </c>
      <c r="BI9" s="0" t="n">
        <v>0.0415584</v>
      </c>
      <c r="BJ9" s="0" t="n">
        <v>0.0546624</v>
      </c>
      <c r="BK9" s="0" t="n">
        <v>0.0415584</v>
      </c>
      <c r="BL9" s="0" t="n">
        <v>0.0327586767632938</v>
      </c>
      <c r="BM9" s="0" t="n">
        <v>0.0262080005346956</v>
      </c>
      <c r="BN9" s="0" t="n">
        <v>0.117192305975407</v>
      </c>
      <c r="BO9" s="0" t="n">
        <v>0.1639872</v>
      </c>
      <c r="BP9" s="0" t="n">
        <v>0.03276</v>
      </c>
      <c r="BQ9" s="0" t="n">
        <v>0.0415584</v>
      </c>
      <c r="BR9" s="0" t="n">
        <v>0.044928</v>
      </c>
      <c r="BS9" s="0" t="n">
        <v>0.0643954767632938</v>
      </c>
      <c r="BT9" s="0" t="n">
        <v>0.0659003380602882</v>
      </c>
      <c r="BU9" s="0" t="n">
        <v>0.1218672</v>
      </c>
      <c r="BV9" s="0" t="n">
        <v>0.026208</v>
      </c>
      <c r="BW9" s="0" t="n">
        <v>0.03276</v>
      </c>
      <c r="BX9" s="0" t="n">
        <v>0.0700114767632938</v>
      </c>
      <c r="BY9" s="0" t="n">
        <v>0.0855555059754071</v>
      </c>
      <c r="BZ9" s="0" t="n">
        <v>0.0990288</v>
      </c>
      <c r="CA9" s="0" t="n">
        <v>0.0546624</v>
      </c>
      <c r="CB9" s="0" t="n">
        <v>0.0481104</v>
      </c>
      <c r="CC9" s="0" t="n">
        <v>0.03276</v>
      </c>
      <c r="CD9" s="0" t="n">
        <v>0.0262080005346956</v>
      </c>
      <c r="CE9" s="0" t="n">
        <v>0.127286510502478</v>
      </c>
      <c r="CF9" s="0" t="n">
        <v>0.121871284780326</v>
      </c>
      <c r="CG9" s="0" t="n">
        <v>0.039312</v>
      </c>
      <c r="CH9" s="0" t="n">
        <v>0.013104</v>
      </c>
      <c r="CI9" s="0" t="n">
        <v>0.0831168</v>
      </c>
      <c r="CJ9" s="0" t="n">
        <v>0.047168804599071</v>
      </c>
      <c r="CK9" s="0" t="n">
        <v>0.13404212143333</v>
      </c>
      <c r="CL9" s="0" t="n">
        <v>0.03276</v>
      </c>
      <c r="CM9" s="0" t="n">
        <v>0.0657072</v>
      </c>
      <c r="CN9" s="0" t="n">
        <v>0.019656</v>
      </c>
      <c r="CO9" s="0" t="n">
        <v>0.0722578767632938</v>
      </c>
      <c r="CP9" s="0" t="n">
        <v>0.14508741311985</v>
      </c>
      <c r="CQ9" s="0" t="n">
        <v>0.0602784</v>
      </c>
      <c r="CR9" s="0" t="n">
        <v>0.0722592</v>
      </c>
      <c r="CS9" s="0" t="n">
        <v>0.03276</v>
      </c>
      <c r="CT9" s="0" t="n">
        <v>0.0262066767632938</v>
      </c>
      <c r="CU9" s="0" t="n">
        <v>0.166981911506376</v>
      </c>
      <c r="CV9" s="0" t="n">
        <v>0.0724501822040052</v>
      </c>
      <c r="CW9" s="0" t="n">
        <v>0.0546624</v>
      </c>
      <c r="CX9" s="0" t="n">
        <v>0.03276</v>
      </c>
      <c r="CY9" s="0" t="n">
        <v>0.0350064</v>
      </c>
      <c r="CZ9" s="0" t="n">
        <v>0.1447056</v>
      </c>
      <c r="DA9" s="0" t="n">
        <v>0.0724422790628293</v>
      </c>
      <c r="DB9" s="0" t="n">
        <v>0.038376</v>
      </c>
      <c r="DC9" s="0" t="n">
        <v>0.0415570767632938</v>
      </c>
      <c r="DD9" s="0" t="n">
        <v>0.03276</v>
      </c>
      <c r="DE9" s="0" t="n">
        <v>0.039312</v>
      </c>
      <c r="DF9" s="0" t="n">
        <v>0.0593377875749099</v>
      </c>
      <c r="DG9" s="0" t="n">
        <v>0.125057504806371</v>
      </c>
      <c r="DH9" s="0" t="n">
        <v>0.0733824</v>
      </c>
      <c r="DI9" s="0" t="n">
        <v>0.0415584</v>
      </c>
      <c r="DJ9" s="0" t="n">
        <v>0.0612130767632938</v>
      </c>
      <c r="DK9" s="0" t="n">
        <v>0.0690768</v>
      </c>
      <c r="DL9" s="0" t="n">
        <v>0.091171014823582</v>
      </c>
      <c r="DM9" s="0" t="n">
        <v>0.0318271392293243</v>
      </c>
      <c r="DN9" s="0" t="n">
        <v>0.0700128</v>
      </c>
      <c r="DO9" s="0" t="n">
        <v>0.0612144</v>
      </c>
      <c r="DP9" s="0" t="n">
        <v>0.026208</v>
      </c>
      <c r="DQ9" s="0" t="n">
        <v>0.1241136</v>
      </c>
      <c r="DR9" s="0" t="n">
        <v>0.0733810767632938</v>
      </c>
      <c r="DS9" s="0" t="n">
        <v>0.0668323667460827</v>
      </c>
      <c r="DT9" s="0" t="n">
        <v>0.0546624</v>
      </c>
      <c r="DU9" s="0" t="n">
        <v>0.026208</v>
      </c>
      <c r="DV9" s="0" t="n">
        <v>0.0690768</v>
      </c>
      <c r="DW9" s="0" t="n">
        <v>0.0911604643382037</v>
      </c>
      <c r="DX9" s="0" t="n">
        <v>0.0756325822040052</v>
      </c>
      <c r="DY9" s="0" t="n">
        <v>0.0634608</v>
      </c>
      <c r="DZ9" s="0" t="n">
        <v>0.039312</v>
      </c>
      <c r="EA9" s="0" t="n">
        <v>0.0821808</v>
      </c>
      <c r="EB9" s="0" t="n">
        <v>0.104076432589417</v>
      </c>
      <c r="EC9" s="0" t="n">
        <v>0.048115505975407</v>
      </c>
      <c r="ED9" s="0" t="n">
        <v>0.0383791392293243</v>
      </c>
      <c r="EE9" s="0" t="n">
        <v>0.0359424</v>
      </c>
      <c r="EF9" s="0" t="n">
        <v>0.1130688</v>
      </c>
      <c r="EG9" s="0" t="n">
        <v>0.0709488</v>
      </c>
      <c r="EH9" s="0" t="n">
        <v>0.0877948340483223</v>
      </c>
      <c r="EI9" s="0" t="n">
        <v>0.0668284353163148</v>
      </c>
      <c r="EJ9" s="0" t="n">
        <v>0.0262093237714018</v>
      </c>
      <c r="EK9" s="0" t="n">
        <v>0.0668304</v>
      </c>
      <c r="EL9" s="0" t="n">
        <v>0.006552</v>
      </c>
      <c r="EM9" s="0" t="n">
        <v>0.1082016</v>
      </c>
      <c r="EN9" s="0" t="n">
        <v>0.326643470927673</v>
      </c>
      <c r="EO9" s="0" t="n">
        <v>0.0924768</v>
      </c>
      <c r="EP9" s="0" t="n">
        <v>0.0962283644080104</v>
      </c>
      <c r="EQ9" s="0" t="n">
        <v>0.061776</v>
      </c>
      <c r="ER9" s="0" t="n">
        <v>0.07956</v>
      </c>
      <c r="ES9" s="0" t="n">
        <v>0.0690754767632938</v>
      </c>
      <c r="ET9" s="0" t="n">
        <v>0.0844244039647305</v>
      </c>
      <c r="EU9" s="0" t="n">
        <v>0.0196573237714018</v>
      </c>
      <c r="EV9" s="0" t="n">
        <v>0.1111968</v>
      </c>
      <c r="EW9" s="0" t="n">
        <v>0.048672</v>
      </c>
      <c r="EX9" s="0" t="n">
        <v>0.069264</v>
      </c>
      <c r="EY9" s="0" t="n">
        <v>0.0844272</v>
      </c>
      <c r="EZ9" s="0" t="n">
        <v>0.0415570767632938</v>
      </c>
      <c r="FA9" s="0" t="n">
        <v>0.0756315988309639</v>
      </c>
      <c r="FB9" s="0" t="n">
        <v>0.0546624</v>
      </c>
      <c r="FC9" s="0" t="n">
        <v>0.038376</v>
      </c>
      <c r="FD9" s="0" t="n">
        <v>0.1130688</v>
      </c>
      <c r="FE9" s="0" t="n">
        <v>0.038376</v>
      </c>
      <c r="FF9" s="0" t="n">
        <v>0.1040832</v>
      </c>
      <c r="FG9" s="0" t="n">
        <v>0.0415584</v>
      </c>
      <c r="FH9" s="0" t="n">
        <v>0.0612144</v>
      </c>
      <c r="FI9" s="0" t="n">
        <v>0.0780624</v>
      </c>
      <c r="FJ9" s="0" t="n">
        <v>0.0788060960869904</v>
      </c>
      <c r="FK9" s="0" t="n">
        <v>0.0342539705507488</v>
      </c>
      <c r="FL9" s="0" t="n">
        <v>0.0668317237714018</v>
      </c>
      <c r="FM9" s="0" t="n">
        <v>0.0481084340483222</v>
      </c>
      <c r="FN9" s="0" t="n">
        <v>0.0537264</v>
      </c>
      <c r="FO9" s="0" t="n">
        <v>0.063648</v>
      </c>
      <c r="FP9" s="0" t="n">
        <v>0.0765648</v>
      </c>
      <c r="FQ9" s="0" t="n">
        <v>0.0462356022995355</v>
      </c>
      <c r="FR9" s="0" t="n">
        <v>0.083121905975407</v>
      </c>
      <c r="FS9" s="0" t="n">
        <v>0.0546624</v>
      </c>
      <c r="FT9" s="0" t="n">
        <v>0.0559714767632938</v>
      </c>
      <c r="FU9" s="0" t="n">
        <v>0.112137414288886</v>
      </c>
      <c r="FV9" s="0" t="n">
        <v>0.1106352</v>
      </c>
      <c r="FW9" s="0" t="n">
        <v>0.1228032</v>
      </c>
      <c r="FX9" s="0" t="n">
        <v>0.013104</v>
      </c>
      <c r="FY9" s="0" t="n">
        <v>0.0668304</v>
      </c>
      <c r="FZ9" s="0" t="n">
        <v>0.044928</v>
      </c>
      <c r="GA9" s="0" t="n">
        <v>0.0449266767632938</v>
      </c>
      <c r="GB9" s="0" t="n">
        <v>0.117560618154661</v>
      </c>
      <c r="GC9" s="0" t="n">
        <v>0.0503581237714018</v>
      </c>
      <c r="GD9" s="0" t="n">
        <v>0.0887328</v>
      </c>
      <c r="GE9" s="0" t="n">
        <v>0.0690768</v>
      </c>
      <c r="GF9" s="0" t="n">
        <v>0.05148</v>
      </c>
      <c r="GG9" s="0" t="n">
        <v>0.0977184</v>
      </c>
      <c r="GH9" s="0" t="n">
        <v>0.0447394767632938</v>
      </c>
      <c r="GI9" s="0" t="n">
        <v>0.0415584</v>
      </c>
      <c r="GJ9" s="0" t="n">
        <v>0.1074528</v>
      </c>
      <c r="GK9" s="0" t="n">
        <v>0.0668304</v>
      </c>
      <c r="GL9" s="0" t="n">
        <v>0.0681408</v>
      </c>
      <c r="GM9" s="0" t="n">
        <v>0.0745056</v>
      </c>
      <c r="GN9" s="0" t="n">
        <v>0.03276</v>
      </c>
      <c r="GO9" s="0" t="n">
        <v>0.0853632</v>
      </c>
      <c r="GP9" s="0" t="n">
        <v>0.050544</v>
      </c>
      <c r="GQ9" s="0" t="n">
        <v>0.0604656</v>
      </c>
      <c r="GR9" s="0" t="n">
        <v>0.0746824409469287</v>
      </c>
      <c r="GS9" s="0" t="n">
        <v>0.0546637237714018</v>
      </c>
      <c r="GT9" s="0" t="n">
        <v>0.0831187667460827</v>
      </c>
      <c r="GU9" s="0" t="n">
        <v>0.0602784</v>
      </c>
      <c r="GV9" s="0" t="n">
        <v>0.044928</v>
      </c>
      <c r="GW9" s="0" t="n">
        <v>0.0537264</v>
      </c>
      <c r="GX9" s="0" t="n">
        <v>0.0877968</v>
      </c>
      <c r="GY9" s="0" t="n">
        <v>0.0327586767632938</v>
      </c>
      <c r="GZ9" s="0" t="n">
        <v>0.0262093237714018</v>
      </c>
      <c r="HA9" s="0" t="n">
        <v>0.0911664</v>
      </c>
      <c r="HB9" s="0" t="n">
        <v>0.0911664</v>
      </c>
      <c r="HC9" s="0" t="n">
        <v>0.0812448</v>
      </c>
      <c r="HD9" s="0" t="n">
        <v>0.0424944</v>
      </c>
      <c r="HE9" s="0" t="n">
        <v>0.0668304</v>
      </c>
      <c r="HF9" s="0" t="n">
        <v>0.0668304</v>
      </c>
      <c r="HG9" s="0" t="n">
        <v>0.019656</v>
      </c>
      <c r="HH9" s="0" t="n">
        <v>0.0855504</v>
      </c>
      <c r="HI9" s="0" t="n">
        <v>0.0919102473140426</v>
      </c>
      <c r="HJ9" s="0" t="n">
        <v>0.0546630435093765</v>
      </c>
      <c r="HK9" s="0" t="n">
        <v>0.0481123667460827</v>
      </c>
      <c r="HL9" s="0" t="n">
        <v>0.044928</v>
      </c>
      <c r="HM9" s="0" t="n">
        <v>0.0821808</v>
      </c>
      <c r="HN9" s="0" t="n">
        <v>0.0780624</v>
      </c>
      <c r="HO9" s="0" t="n">
        <v>0.0481104</v>
      </c>
      <c r="HP9" s="0" t="n">
        <v>0.0546610767632938</v>
      </c>
      <c r="HQ9" s="0" t="n">
        <v>0.0537333214333295</v>
      </c>
      <c r="HR9" s="0" t="n">
        <v>0.0481104</v>
      </c>
      <c r="HS9" s="0" t="n">
        <v>0.0846144</v>
      </c>
      <c r="HT9" s="0" t="n">
        <v>0.0887328</v>
      </c>
      <c r="HU9" s="0" t="n">
        <v>0.0700128</v>
      </c>
      <c r="HV9" s="0" t="n">
        <v>0.038376</v>
      </c>
      <c r="HW9" s="0" t="n">
        <v>0.03276</v>
      </c>
      <c r="HX9" s="0" t="n">
        <v>0.0415597237714018</v>
      </c>
      <c r="HY9" s="0" t="n">
        <v>0.1033344</v>
      </c>
      <c r="HZ9" s="0" t="n">
        <v>0.0821801572850285</v>
      </c>
      <c r="IA9" s="0" t="n">
        <v>0.0449298159926182</v>
      </c>
      <c r="IB9" s="0" t="n">
        <v>0.0481117237714018</v>
      </c>
      <c r="IC9" s="0" t="n">
        <v>0.03276</v>
      </c>
      <c r="ID9" s="0" t="n">
        <v>0.0724426193236966</v>
      </c>
      <c r="IE9" s="0" t="n">
        <v>0.0814361226023657</v>
      </c>
      <c r="IF9" s="0" t="n">
        <v>0.038376</v>
      </c>
      <c r="IG9" s="0" t="n">
        <v>0.0634608</v>
      </c>
      <c r="IH9" s="0" t="n">
        <v>0.0612157237714018</v>
      </c>
      <c r="II9" s="0" t="n">
        <v>0.0415584</v>
      </c>
      <c r="IJ9" s="0" t="n">
        <v>0.057096</v>
      </c>
      <c r="IK9" s="0" t="n">
        <v>0.0724464</v>
      </c>
      <c r="IL9" s="0" t="n">
        <v>0.0471744</v>
      </c>
      <c r="IM9" s="0" t="n">
        <v>0.0788112</v>
      </c>
      <c r="IN9" s="0" t="n">
        <v>0.03276</v>
      </c>
      <c r="IO9" s="0" t="n">
        <v>0.0919152</v>
      </c>
      <c r="IP9" s="0" t="n">
        <v>0.0649584</v>
      </c>
      <c r="IQ9" s="0" t="n">
        <v>0.0733810767632938</v>
      </c>
      <c r="IR9" s="0" t="n">
        <v>0.060275111544913</v>
      </c>
      <c r="IS9" s="0" t="n">
        <v>0.0831181237714018</v>
      </c>
      <c r="IT9" s="0" t="n">
        <v>0.0350064</v>
      </c>
      <c r="IU9" s="0" t="n">
        <v>0.1018368</v>
      </c>
      <c r="IV9" s="0" t="n">
        <v>0.038376</v>
      </c>
      <c r="IW9" s="0" t="n">
        <v>0.1505088</v>
      </c>
      <c r="IX9" s="0" t="n">
        <v>0.176704134734384</v>
      </c>
      <c r="IY9" s="0" t="n">
        <v>0.019656</v>
      </c>
      <c r="IZ9" s="0" t="n">
        <v>0.038376</v>
      </c>
      <c r="JA9" s="0" t="n">
        <v>0.1447056</v>
      </c>
      <c r="JB9" s="0" t="n">
        <v>0.0668266193236966</v>
      </c>
      <c r="JC9" s="0" t="n">
        <v>0.01872</v>
      </c>
      <c r="JD9" s="0" t="n">
        <v>0.039312</v>
      </c>
      <c r="JE9" s="0" t="n">
        <v>0.03276</v>
      </c>
      <c r="JF9" s="0" t="n">
        <v>0.0602784</v>
      </c>
      <c r="JG9" s="0" t="n">
        <v>0.1023984</v>
      </c>
      <c r="JH9" s="0" t="n">
        <v>0.0904110216232321</v>
      </c>
      <c r="JI9" s="0" t="n">
        <v>0.0415584</v>
      </c>
      <c r="JJ9" s="0" t="n">
        <v>0.124494429746809</v>
      </c>
      <c r="JK9" s="0" t="n">
        <v>0.0432432</v>
      </c>
      <c r="JL9" s="0" t="n">
        <v>0.0780624</v>
      </c>
      <c r="JM9" s="0" t="n">
        <v>0.1437696</v>
      </c>
      <c r="JN9" s="0" t="n">
        <v>0.0612144</v>
      </c>
      <c r="JO9" s="0" t="n">
        <v>0.0327586767632938</v>
      </c>
      <c r="JP9" s="0" t="n">
        <v>0.0765661237714018</v>
      </c>
      <c r="JQ9" s="0" t="n">
        <v>0.0703872</v>
      </c>
      <c r="JR9" s="0" t="n">
        <v>0.044928</v>
      </c>
      <c r="JS9" s="0" t="n">
        <v>0.043992</v>
      </c>
      <c r="JT9" s="0" t="n">
        <v>0.03276</v>
      </c>
      <c r="JU9" s="0" t="n">
        <v>0.0919152</v>
      </c>
      <c r="JV9" s="0" t="n">
        <v>0.0612144</v>
      </c>
      <c r="JW9" s="0" t="n">
        <v>0.0846144</v>
      </c>
      <c r="JX9" s="0" t="n">
        <v>0.025272</v>
      </c>
      <c r="JY9" s="0" t="n">
        <v>0.170163476763294</v>
      </c>
      <c r="JZ9" s="0" t="n">
        <v>0.0765692257133817</v>
      </c>
      <c r="KA9" s="0" t="n">
        <v>0.026208</v>
      </c>
      <c r="KB9" s="0" t="n">
        <v>0.0471744</v>
      </c>
      <c r="KC9" s="0" t="n">
        <v>0.0977184</v>
      </c>
      <c r="KD9" s="0" t="n">
        <v>0.0855504</v>
      </c>
      <c r="KE9" s="0" t="n">
        <v>0.013104</v>
      </c>
      <c r="KF9" s="0" t="n">
        <v>0.0668304</v>
      </c>
      <c r="KG9" s="0" t="n">
        <v>0.0700149566506879</v>
      </c>
      <c r="KH9" s="0" t="n">
        <v>0.0690780859493618</v>
      </c>
      <c r="KI9" s="0" t="n">
        <v>0.057096</v>
      </c>
      <c r="KJ9" s="0" t="n">
        <v>0.0539136</v>
      </c>
      <c r="KK9" s="0" t="n">
        <v>0.0546624</v>
      </c>
      <c r="KL9" s="0" t="n">
        <v>0.1162512</v>
      </c>
      <c r="KM9" s="0" t="n">
        <v>0.0668304</v>
      </c>
      <c r="KN9" s="0" t="n">
        <v>0.0943481572850284</v>
      </c>
      <c r="KO9" s="0" t="n">
        <v>0.0570991392293243</v>
      </c>
      <c r="KP9" s="0" t="n">
        <v>0.0196546767632938</v>
      </c>
      <c r="KQ9" s="0" t="n">
        <v>0.0327586767632938</v>
      </c>
      <c r="KR9" s="0" t="n">
        <v>0.137035505975407</v>
      </c>
      <c r="KS9" s="0" t="n">
        <v>0.0733824</v>
      </c>
      <c r="KT9" s="0" t="n">
        <v>0.03744</v>
      </c>
      <c r="KU9" s="0" t="n">
        <v>0.0909792</v>
      </c>
      <c r="KV9" s="0" t="n">
        <v>0.0788112</v>
      </c>
      <c r="KW9" s="0" t="n">
        <v>0.126353081362365</v>
      </c>
      <c r="KX9" s="0" t="n">
        <v>0.0449293237714018</v>
      </c>
      <c r="KY9" s="0" t="n">
        <v>0.0887328</v>
      </c>
      <c r="KZ9" s="0" t="n">
        <v>0.0877968</v>
      </c>
      <c r="LA9" s="0" t="n">
        <v>0.026208</v>
      </c>
      <c r="LB9" s="0" t="n">
        <v>0.0668304</v>
      </c>
      <c r="LC9" s="0" t="n">
        <v>0.0546624</v>
      </c>
      <c r="LD9" s="0" t="n">
        <v>0.1007136</v>
      </c>
      <c r="LE9" s="0" t="n">
        <v>0.062712</v>
      </c>
      <c r="LF9" s="0" t="n">
        <v>0.05148</v>
      </c>
      <c r="LG9" s="0" t="n">
        <v>0.0196546767632938</v>
      </c>
      <c r="LH9" s="0" t="n">
        <v>0.0821887048063709</v>
      </c>
      <c r="LI9" s="0" t="n">
        <v>0.0887385489500879</v>
      </c>
      <c r="LJ9" s="0" t="n">
        <v>0.0602784</v>
      </c>
      <c r="LK9" s="0" t="n">
        <v>0.0724464</v>
      </c>
      <c r="LL9" s="0" t="n">
        <v>0.0668304</v>
      </c>
      <c r="LM9" s="0" t="n">
        <v>0.0999661237714018</v>
      </c>
      <c r="LN9" s="0" t="n">
        <v>0.0578434767632938</v>
      </c>
      <c r="LO9" s="0" t="n">
        <v>0.0505453237714018</v>
      </c>
      <c r="LP9" s="0" t="n">
        <v>0.0733824</v>
      </c>
      <c r="LQ9" s="0" t="n">
        <v>0.0471744</v>
      </c>
      <c r="LR9" s="0" t="n">
        <v>0.0821808</v>
      </c>
      <c r="LS9" s="0" t="n">
        <v>0.0393106767632938</v>
      </c>
      <c r="LT9" s="0" t="n">
        <v>0.0887347667460827</v>
      </c>
      <c r="LU9" s="0" t="n">
        <v>0.0406224</v>
      </c>
      <c r="LV9" s="0" t="n">
        <v>0.05148</v>
      </c>
      <c r="LW9" s="0" t="n">
        <v>0.0789984</v>
      </c>
      <c r="LX9" s="0" t="n">
        <v>0.0481090767632938</v>
      </c>
      <c r="LY9" s="0" t="n">
        <v>0.088730305807754</v>
      </c>
      <c r="LZ9" s="0" t="n">
        <v>0.0318253237714018</v>
      </c>
      <c r="MA9" s="0" t="n">
        <v>0.0765648</v>
      </c>
      <c r="MB9" s="0" t="n">
        <v>0.0943488</v>
      </c>
      <c r="MC9" s="0" t="n">
        <v>0.0602784</v>
      </c>
      <c r="MD9" s="0" t="n">
        <v>0.026208</v>
      </c>
      <c r="ME9" s="0" t="n">
        <v>0.0602770767632938</v>
      </c>
      <c r="MF9" s="0" t="n">
        <v>0.0756325822040052</v>
      </c>
      <c r="MG9" s="0" t="n">
        <v>0.0612144</v>
      </c>
      <c r="MH9" s="0" t="n">
        <v>0.0846144</v>
      </c>
      <c r="MI9" s="0" t="n">
        <v>0.026208</v>
      </c>
      <c r="MJ9" s="0" t="n">
        <v>0.0821808</v>
      </c>
      <c r="MK9" s="0" t="n">
        <v>0.063648</v>
      </c>
      <c r="ML9" s="0" t="n">
        <v>0.0350064</v>
      </c>
      <c r="MM9" s="0" t="n">
        <v>0.050544</v>
      </c>
      <c r="MN9" s="0" t="n">
        <v>0.0700128</v>
      </c>
      <c r="MO9" s="0" t="n">
        <v>0.0952828340483223</v>
      </c>
      <c r="MP9" s="0" t="n">
        <v>0.0383760005346956</v>
      </c>
      <c r="MQ9" s="0" t="n">
        <v>0.0724464</v>
      </c>
      <c r="MR9" s="0" t="n">
        <v>0.0733855392293243</v>
      </c>
      <c r="MS9" s="0" t="n">
        <v>0.1203696</v>
      </c>
      <c r="MT9" s="0" t="n">
        <v>0.0350064</v>
      </c>
      <c r="MU9" s="0" t="n">
        <v>0.039312</v>
      </c>
      <c r="MV9" s="0" t="n">
        <f aca="false">AVERAGE(B9:MU9)</f>
        <v>0.0694035373624979</v>
      </c>
    </row>
    <row r="10" customFormat="false" ht="13.8" hidden="false" customHeight="false" outlineLevel="0" collapsed="false">
      <c r="A10" s="1" t="n">
        <v>9</v>
      </c>
      <c r="B10" s="0" t="n">
        <v>0.2313792</v>
      </c>
      <c r="C10" s="0" t="n">
        <v>0.1800864</v>
      </c>
      <c r="D10" s="0" t="n">
        <v>0.3854448</v>
      </c>
      <c r="E10" s="0" t="n">
        <v>0.1364688</v>
      </c>
      <c r="F10" s="0" t="n">
        <v>0.1546272</v>
      </c>
      <c r="G10" s="0" t="n">
        <v>0.2772432</v>
      </c>
      <c r="H10" s="0" t="n">
        <v>0.1211184</v>
      </c>
      <c r="I10" s="0" t="n">
        <v>0.13104</v>
      </c>
      <c r="J10" s="0" t="n">
        <v>0.087048</v>
      </c>
      <c r="K10" s="0" t="n">
        <v>0.1317888</v>
      </c>
      <c r="L10" s="0" t="n">
        <v>0.1128816</v>
      </c>
      <c r="M10" s="0" t="n">
        <v>0.089856</v>
      </c>
      <c r="N10" s="0" t="n">
        <v>0.0503568</v>
      </c>
      <c r="O10" s="0" t="n">
        <v>0.0443664</v>
      </c>
      <c r="P10" s="0" t="n">
        <v>0.0902304</v>
      </c>
      <c r="Q10" s="0" t="n">
        <v>0.0526032</v>
      </c>
      <c r="R10" s="0" t="n">
        <v>0.03276</v>
      </c>
      <c r="S10" s="0" t="n">
        <v>0.0546624</v>
      </c>
      <c r="T10" s="0" t="n">
        <v>0.0765648</v>
      </c>
      <c r="U10" s="0" t="n">
        <v>0.006552</v>
      </c>
      <c r="V10" s="0" t="n">
        <v>0.0612144</v>
      </c>
      <c r="W10" s="0" t="n">
        <v>0.0546624</v>
      </c>
      <c r="X10" s="0" t="n">
        <v>0.0657072</v>
      </c>
      <c r="Y10" s="0" t="n">
        <v>0.2510352</v>
      </c>
      <c r="Z10" s="0" t="n">
        <v>0.039312</v>
      </c>
      <c r="AA10" s="0" t="n">
        <v>0.0614016</v>
      </c>
      <c r="AB10" s="0" t="n">
        <v>0.0634608</v>
      </c>
      <c r="AC10" s="0" t="n">
        <v>0.03276</v>
      </c>
      <c r="AD10" s="0" t="n">
        <v>0.0612144</v>
      </c>
      <c r="AE10" s="0" t="n">
        <v>0.039312</v>
      </c>
      <c r="AF10" s="0" t="n">
        <v>0.0657072</v>
      </c>
      <c r="AG10" s="0" t="n">
        <v>0.039312</v>
      </c>
      <c r="AH10" s="0" t="n">
        <v>0.0481104</v>
      </c>
      <c r="AI10" s="0" t="n">
        <v>0.0293904</v>
      </c>
      <c r="AJ10" s="0" t="n">
        <v>0.0887328</v>
      </c>
      <c r="AK10" s="0" t="n">
        <v>0.039312</v>
      </c>
      <c r="AL10" s="0" t="n">
        <v>0.0700128</v>
      </c>
      <c r="AM10" s="0" t="n">
        <v>0.026208</v>
      </c>
      <c r="AN10" s="0" t="n">
        <v>0.0481104</v>
      </c>
      <c r="AO10" s="0" t="n">
        <v>0.039312</v>
      </c>
      <c r="AP10" s="0" t="n">
        <v>0.013104</v>
      </c>
      <c r="AQ10" s="0" t="n">
        <v>0.0700128</v>
      </c>
      <c r="AR10" s="0" t="n">
        <v>0.1063296</v>
      </c>
      <c r="AS10" s="0" t="n">
        <v>0.0733824</v>
      </c>
      <c r="AT10" s="0" t="n">
        <v>0.0471744</v>
      </c>
      <c r="AU10" s="0" t="n">
        <v>0.0612144</v>
      </c>
      <c r="AV10" s="0" t="n">
        <v>0.0765648</v>
      </c>
      <c r="AW10" s="0" t="n">
        <v>0.102024</v>
      </c>
      <c r="AX10" s="0" t="n">
        <v>0.0713232</v>
      </c>
      <c r="AY10" s="0" t="n">
        <v>0.0612144</v>
      </c>
      <c r="AZ10" s="0" t="n">
        <v>0.026208</v>
      </c>
      <c r="BA10" s="0" t="n">
        <v>0.0722592</v>
      </c>
      <c r="BB10" s="0" t="n">
        <v>0.0932256</v>
      </c>
      <c r="BC10" s="0" t="n">
        <v>0.0612144</v>
      </c>
      <c r="BD10" s="0" t="n">
        <v>0.0546624</v>
      </c>
      <c r="BE10" s="0" t="n">
        <v>0.019656</v>
      </c>
      <c r="BF10" s="0" t="n">
        <v>0.0733824</v>
      </c>
      <c r="BG10" s="0" t="n">
        <v>0.03276</v>
      </c>
      <c r="BH10" s="0" t="n">
        <v>0.0765648</v>
      </c>
      <c r="BI10" s="0" t="n">
        <v>0.013104</v>
      </c>
      <c r="BJ10" s="0" t="n">
        <v>0.039312</v>
      </c>
      <c r="BK10" s="0" t="n">
        <v>0.0700128</v>
      </c>
      <c r="BL10" s="0" t="n">
        <v>0.039312</v>
      </c>
      <c r="BM10" s="0" t="n">
        <v>0.0569088</v>
      </c>
      <c r="BN10" s="0" t="n">
        <v>0.03276</v>
      </c>
      <c r="BO10" s="0" t="n">
        <v>0.1089504</v>
      </c>
      <c r="BP10" s="0" t="n">
        <v>0.0765648</v>
      </c>
      <c r="BQ10" s="0" t="n">
        <v>0.013104</v>
      </c>
      <c r="BR10" s="0" t="n">
        <v>0.0612144</v>
      </c>
      <c r="BS10" s="0" t="n">
        <v>0.0415584</v>
      </c>
      <c r="BT10" s="0" t="n">
        <v>0.0481104</v>
      </c>
      <c r="BU10" s="0" t="n">
        <v>0.1089504</v>
      </c>
      <c r="BV10" s="0" t="n">
        <v>0.0831168</v>
      </c>
      <c r="BW10" s="0" t="n">
        <v>0.0415584</v>
      </c>
      <c r="BX10" s="0" t="n">
        <v>0.026208</v>
      </c>
      <c r="BY10" s="0" t="n">
        <v>0.0481104</v>
      </c>
      <c r="BZ10" s="0" t="n">
        <v>0.0967824</v>
      </c>
      <c r="CA10" s="0" t="n">
        <v>0.0537264</v>
      </c>
      <c r="CB10" s="0" t="n">
        <v>0.0733824</v>
      </c>
      <c r="CC10" s="0" t="n">
        <v>0.03276</v>
      </c>
      <c r="CD10" s="0" t="n">
        <v>0.0765648</v>
      </c>
      <c r="CE10" s="0" t="n">
        <v>0.092849297859565</v>
      </c>
      <c r="CF10" s="0" t="n">
        <v>0.113631307448835</v>
      </c>
      <c r="CG10" s="0" t="n">
        <v>0.0569088</v>
      </c>
      <c r="CH10" s="0" t="n">
        <v>0.026208</v>
      </c>
      <c r="CI10" s="0" t="n">
        <v>0.0657072</v>
      </c>
      <c r="CJ10" s="0" t="n">
        <v>0.0602784</v>
      </c>
      <c r="CK10" s="0" t="n">
        <v>0.1252368</v>
      </c>
      <c r="CL10" s="0" t="n">
        <v>0.006552</v>
      </c>
      <c r="CM10" s="0" t="n">
        <v>0.0765648</v>
      </c>
      <c r="CN10" s="0" t="n">
        <v>0.0831168</v>
      </c>
      <c r="CO10" s="0" t="n">
        <v>0.0546624</v>
      </c>
      <c r="CP10" s="0" t="n">
        <v>0.0681408</v>
      </c>
      <c r="CQ10" s="0" t="n">
        <v>0.075816</v>
      </c>
      <c r="CR10" s="0" t="n">
        <v>0.019656</v>
      </c>
      <c r="CS10" s="0" t="n">
        <v>0.0612144</v>
      </c>
      <c r="CT10" s="0" t="n">
        <v>0.0415584</v>
      </c>
      <c r="CU10" s="0" t="n">
        <v>0.039312</v>
      </c>
      <c r="CV10" s="0" t="n">
        <v>0.1716624</v>
      </c>
      <c r="CW10" s="0" t="n">
        <v>0.1145664</v>
      </c>
      <c r="CX10" s="0" t="n">
        <v>0.0546624</v>
      </c>
      <c r="CY10" s="0" t="n">
        <v>0.03276</v>
      </c>
      <c r="CZ10" s="0" t="n">
        <v>0.019656</v>
      </c>
      <c r="DA10" s="0" t="n">
        <v>0.0911664</v>
      </c>
      <c r="DB10" s="0" t="n">
        <v>0.1096992</v>
      </c>
      <c r="DC10" s="0" t="n">
        <v>0.0503568</v>
      </c>
      <c r="DD10" s="0" t="n">
        <v>0.03276</v>
      </c>
      <c r="DE10" s="0" t="n">
        <v>0.0415584</v>
      </c>
      <c r="DF10" s="0" t="n">
        <v>0.0952848</v>
      </c>
      <c r="DG10" s="0" t="n">
        <v>0.0786222837008719</v>
      </c>
      <c r="DH10" s="0" t="n">
        <v>0.0554115826591473</v>
      </c>
      <c r="DI10" s="0" t="n">
        <v>0.0700128</v>
      </c>
      <c r="DJ10" s="0" t="n">
        <v>0.0887328</v>
      </c>
      <c r="DK10" s="0" t="n">
        <v>0.026208</v>
      </c>
      <c r="DL10" s="0" t="n">
        <v>0.0733824</v>
      </c>
      <c r="DM10" s="0" t="n">
        <v>0.1241136</v>
      </c>
      <c r="DN10" s="0" t="n">
        <v>0.063648</v>
      </c>
      <c r="DO10" s="0" t="n">
        <v>0.03276</v>
      </c>
      <c r="DP10" s="0" t="n">
        <v>0.03276</v>
      </c>
      <c r="DQ10" s="0" t="n">
        <v>0.0634608</v>
      </c>
      <c r="DR10" s="0" t="n">
        <v>0.050544</v>
      </c>
      <c r="DS10" s="0" t="n">
        <v>0.1065168</v>
      </c>
      <c r="DT10" s="0" t="n">
        <v>0.0481104</v>
      </c>
      <c r="DU10" s="0" t="n">
        <v>0.0634608</v>
      </c>
      <c r="DV10" s="0" t="n">
        <v>0.0546624</v>
      </c>
      <c r="DW10" s="0" t="n">
        <v>0.044928</v>
      </c>
      <c r="DX10" s="0" t="n">
        <v>0.043992</v>
      </c>
      <c r="DY10" s="0" t="n">
        <v>0.1162512</v>
      </c>
      <c r="DZ10" s="0" t="n">
        <v>0.0700128</v>
      </c>
      <c r="EA10" s="0" t="n">
        <v>0.026208</v>
      </c>
      <c r="EB10" s="0" t="n">
        <v>0.0546624</v>
      </c>
      <c r="EC10" s="0" t="n">
        <v>0.050544</v>
      </c>
      <c r="ED10" s="0" t="n">
        <v>0.057096</v>
      </c>
      <c r="EE10" s="0" t="n">
        <v>0.0668304</v>
      </c>
      <c r="EF10" s="0" t="n">
        <v>0.0634608</v>
      </c>
      <c r="EG10" s="0" t="n">
        <v>0.0612144</v>
      </c>
      <c r="EH10" s="0" t="n">
        <v>0.1317888</v>
      </c>
      <c r="EI10" s="0" t="n">
        <v>0.0602784</v>
      </c>
      <c r="EJ10" s="0" t="n">
        <v>0.0984672</v>
      </c>
      <c r="EK10" s="0" t="n">
        <v>0.0765648</v>
      </c>
      <c r="EL10" s="0" t="n">
        <v>0.013104</v>
      </c>
      <c r="EM10" s="0" t="n">
        <v>0.0546624</v>
      </c>
      <c r="EN10" s="0" t="n">
        <v>0.0887328</v>
      </c>
      <c r="EO10" s="0" t="n">
        <v>0.063648</v>
      </c>
      <c r="EP10" s="0" t="n">
        <v>0.0462384</v>
      </c>
      <c r="EQ10" s="0" t="n">
        <v>0.0799344</v>
      </c>
      <c r="ER10" s="0" t="n">
        <v>0.0700128</v>
      </c>
      <c r="ES10" s="0" t="n">
        <v>0.039312</v>
      </c>
      <c r="ET10" s="0" t="n">
        <v>0.049608</v>
      </c>
      <c r="EU10" s="0" t="n">
        <v>0.1286064</v>
      </c>
      <c r="EV10" s="0" t="n">
        <v>0.1074528</v>
      </c>
      <c r="EW10" s="0" t="n">
        <v>0.026208</v>
      </c>
      <c r="EX10" s="0" t="n">
        <v>0.026208</v>
      </c>
      <c r="EY10" s="0" t="n">
        <v>0.1065168</v>
      </c>
      <c r="EZ10" s="0" t="n">
        <v>0.0668304</v>
      </c>
      <c r="FA10" s="0" t="n">
        <v>0.0756288</v>
      </c>
      <c r="FB10" s="0" t="n">
        <v>0.019656</v>
      </c>
      <c r="FC10" s="0" t="n">
        <v>0.0831168</v>
      </c>
      <c r="FD10" s="0" t="n">
        <v>0.1355328</v>
      </c>
      <c r="FE10" s="0" t="n">
        <v>0.0797472</v>
      </c>
      <c r="FF10" s="0" t="n">
        <v>0.1194336</v>
      </c>
      <c r="FG10" s="0" t="n">
        <v>0.026208</v>
      </c>
      <c r="FH10" s="0" t="n">
        <v>0.039312</v>
      </c>
      <c r="FI10" s="0" t="n">
        <v>0.0350064</v>
      </c>
      <c r="FJ10" s="0" t="n">
        <v>0.0911664</v>
      </c>
      <c r="FK10" s="0" t="n">
        <v>0.1009008</v>
      </c>
      <c r="FL10" s="0" t="n">
        <v>0.0909792</v>
      </c>
      <c r="FM10" s="0" t="n">
        <v>0.0481104</v>
      </c>
      <c r="FN10" s="0" t="n">
        <v>0.0546624</v>
      </c>
      <c r="FO10" s="0" t="n">
        <v>0.0537264</v>
      </c>
      <c r="FP10" s="0" t="n">
        <v>0.082368</v>
      </c>
      <c r="FQ10" s="0" t="n">
        <v>0.0471744</v>
      </c>
      <c r="FR10" s="0" t="n">
        <v>0.0481104</v>
      </c>
      <c r="FS10" s="0" t="n">
        <v>0.03276</v>
      </c>
      <c r="FT10" s="0" t="n">
        <v>0.1404</v>
      </c>
      <c r="FU10" s="0" t="n">
        <v>0.0724464</v>
      </c>
      <c r="FV10" s="0" t="n">
        <v>0.0668304</v>
      </c>
      <c r="FW10" s="0" t="n">
        <v>0.0625248</v>
      </c>
      <c r="FX10" s="0" t="n">
        <v>0.0612144</v>
      </c>
      <c r="FY10" s="0" t="n">
        <v>0.0602784</v>
      </c>
      <c r="FZ10" s="0" t="n">
        <v>0.044928</v>
      </c>
      <c r="GA10" s="0" t="n">
        <v>0.0658944</v>
      </c>
      <c r="GB10" s="0" t="n">
        <v>0.1074528</v>
      </c>
      <c r="GC10" s="0" t="n">
        <v>0.0481104</v>
      </c>
      <c r="GD10" s="0" t="n">
        <v>0.0602784</v>
      </c>
      <c r="GE10" s="0" t="n">
        <v>0.026208</v>
      </c>
      <c r="GF10" s="0" t="n">
        <v>0.1063296</v>
      </c>
      <c r="GG10" s="0" t="n">
        <v>0.0789984</v>
      </c>
      <c r="GH10" s="0" t="n">
        <v>0.0471744</v>
      </c>
      <c r="GI10" s="0" t="n">
        <v>0.03276</v>
      </c>
      <c r="GJ10" s="0" t="n">
        <v>0.1040832</v>
      </c>
      <c r="GK10" s="0" t="n">
        <v>0.0612144</v>
      </c>
      <c r="GL10" s="0" t="n">
        <v>0.0284544</v>
      </c>
      <c r="GM10" s="0" t="n">
        <v>0.0604656</v>
      </c>
      <c r="GN10" s="0" t="n">
        <v>0.1040832</v>
      </c>
      <c r="GO10" s="0" t="n">
        <v>0.0975312</v>
      </c>
      <c r="GP10" s="0" t="n">
        <v>0.019656</v>
      </c>
      <c r="GQ10" s="0" t="n">
        <v>0.0643968</v>
      </c>
      <c r="GR10" s="0" t="n">
        <v>0.0464256</v>
      </c>
      <c r="GS10" s="0" t="n">
        <v>0.0831168</v>
      </c>
      <c r="GT10" s="0" t="n">
        <v>0.0537264</v>
      </c>
      <c r="GU10" s="0" t="n">
        <v>0.0733824</v>
      </c>
      <c r="GV10" s="0" t="n">
        <v>0.0975312</v>
      </c>
      <c r="GW10" s="0" t="n">
        <v>0.0578448</v>
      </c>
      <c r="GX10" s="0" t="n">
        <v>0.07488</v>
      </c>
      <c r="GY10" s="0" t="n">
        <v>0.0612144</v>
      </c>
      <c r="GZ10" s="0" t="n">
        <v>0.0634608</v>
      </c>
      <c r="HA10" s="0" t="n">
        <v>0.0612144</v>
      </c>
      <c r="HB10" s="0" t="n">
        <v>0.026208</v>
      </c>
      <c r="HC10" s="0" t="n">
        <v>0.1220544</v>
      </c>
      <c r="HD10" s="0" t="n">
        <v>0.026208</v>
      </c>
      <c r="HE10" s="0" t="n">
        <v>0.1130688</v>
      </c>
      <c r="HF10" s="0" t="n">
        <v>0.0700128</v>
      </c>
      <c r="HG10" s="0" t="n">
        <v>0.013104</v>
      </c>
      <c r="HH10" s="0" t="n">
        <v>0.039312</v>
      </c>
      <c r="HI10" s="0" t="n">
        <v>0.0911664</v>
      </c>
      <c r="HJ10" s="0" t="n">
        <v>0.0909792</v>
      </c>
      <c r="HK10" s="0" t="n">
        <v>0.0602784</v>
      </c>
      <c r="HL10" s="0" t="n">
        <v>0.03276</v>
      </c>
      <c r="HM10" s="0" t="n">
        <v>0.026208</v>
      </c>
      <c r="HN10" s="0" t="n">
        <v>0.0789984</v>
      </c>
      <c r="HO10" s="0" t="n">
        <v>0.0943488</v>
      </c>
      <c r="HP10" s="0" t="n">
        <v>0.1228032</v>
      </c>
      <c r="HQ10" s="0" t="n">
        <v>0.013104</v>
      </c>
      <c r="HR10" s="0" t="n">
        <v>0.039312</v>
      </c>
      <c r="HS10" s="0" t="n">
        <v>0.0731952</v>
      </c>
      <c r="HT10" s="0" t="n">
        <v>0.038376</v>
      </c>
      <c r="HU10" s="0" t="n">
        <v>0.080496</v>
      </c>
      <c r="HV10" s="0" t="n">
        <v>0.1050192</v>
      </c>
      <c r="HW10" s="0" t="n">
        <v>0.0481104</v>
      </c>
      <c r="HX10" s="0" t="n">
        <v>0.03276</v>
      </c>
      <c r="HY10" s="0" t="n">
        <v>0.031824</v>
      </c>
      <c r="HZ10" s="0" t="n">
        <v>0.0756288</v>
      </c>
      <c r="IA10" s="0" t="n">
        <v>0.075816</v>
      </c>
      <c r="IB10" s="0" t="n">
        <v>0.0919152</v>
      </c>
      <c r="IC10" s="0" t="n">
        <v>0.019656</v>
      </c>
      <c r="ID10" s="0" t="n">
        <v>0.0612144</v>
      </c>
      <c r="IE10" s="0" t="n">
        <v>0.1096992</v>
      </c>
      <c r="IF10" s="0" t="n">
        <v>0.050544</v>
      </c>
      <c r="IG10" s="0" t="n">
        <v>0.0821808</v>
      </c>
      <c r="IH10" s="0" t="n">
        <v>0.03276</v>
      </c>
      <c r="II10" s="0" t="n">
        <v>0.039312</v>
      </c>
      <c r="IJ10" s="0" t="n">
        <v>0.0778752</v>
      </c>
      <c r="IK10" s="0" t="n">
        <v>0.0977184</v>
      </c>
      <c r="IL10" s="0" t="n">
        <v>0.0821808</v>
      </c>
      <c r="IM10" s="0" t="n">
        <v>0.03276</v>
      </c>
      <c r="IN10" s="0" t="n">
        <v>0.013104</v>
      </c>
      <c r="IO10" s="0" t="n">
        <v>0.0612144</v>
      </c>
      <c r="IP10" s="0" t="n">
        <v>0.1055808</v>
      </c>
      <c r="IQ10" s="0" t="n">
        <v>0.0497952</v>
      </c>
      <c r="IR10" s="0" t="n">
        <v>0.092664</v>
      </c>
      <c r="IS10" s="0" t="n">
        <v>0.0563472</v>
      </c>
      <c r="IT10" s="0" t="n">
        <v>0.0634608</v>
      </c>
      <c r="IU10" s="0" t="n">
        <v>0.0668304</v>
      </c>
      <c r="IV10" s="0" t="n">
        <v>0.0950976</v>
      </c>
      <c r="IW10" s="0" t="n">
        <v>0.044928</v>
      </c>
      <c r="IX10" s="0" t="n">
        <v>0.0415584</v>
      </c>
      <c r="IY10" s="0" t="n">
        <v>0.0733824</v>
      </c>
      <c r="IZ10" s="0" t="n">
        <v>0.0512928</v>
      </c>
      <c r="JA10" s="0" t="n">
        <v>0.0902304</v>
      </c>
      <c r="JB10" s="0" t="n">
        <v>0.0943488</v>
      </c>
      <c r="JC10" s="0" t="n">
        <v>0.03276</v>
      </c>
      <c r="JD10" s="0" t="n">
        <v>0.026208</v>
      </c>
      <c r="JE10" s="0" t="n">
        <v>0.0700128</v>
      </c>
      <c r="JF10" s="0" t="n">
        <v>0.0821808</v>
      </c>
      <c r="JG10" s="0" t="n">
        <v>0.100152</v>
      </c>
      <c r="JH10" s="0" t="n">
        <v>0.0977184</v>
      </c>
      <c r="JI10" s="0" t="n">
        <v>0.0350064</v>
      </c>
      <c r="JJ10" s="0" t="n">
        <v>0.0612144</v>
      </c>
      <c r="JK10" s="0" t="n">
        <v>0.026208</v>
      </c>
      <c r="JL10" s="0" t="n">
        <v>0.0593424</v>
      </c>
      <c r="JM10" s="0" t="n">
        <v>0.0979056</v>
      </c>
      <c r="JN10" s="0" t="n">
        <v>0.0788112</v>
      </c>
      <c r="JO10" s="0" t="n">
        <v>0.0415584</v>
      </c>
      <c r="JP10" s="0" t="n">
        <v>0.0612144</v>
      </c>
      <c r="JQ10" s="0" t="n">
        <v>0.1031472</v>
      </c>
      <c r="JR10" s="0" t="n">
        <v>0.0602784</v>
      </c>
      <c r="JS10" s="0" t="n">
        <v>0.063648</v>
      </c>
      <c r="JT10" s="0" t="n">
        <v>0.0415584</v>
      </c>
      <c r="JU10" s="0" t="n">
        <v>0.026208</v>
      </c>
      <c r="JV10" s="0" t="n">
        <v>0.0668304</v>
      </c>
      <c r="JW10" s="0" t="n">
        <v>0.0602784</v>
      </c>
      <c r="JX10" s="0" t="n">
        <v>0.05616</v>
      </c>
      <c r="JY10" s="0" t="n">
        <v>0.0733824</v>
      </c>
      <c r="JZ10" s="0" t="n">
        <v>0.0546624</v>
      </c>
      <c r="KA10" s="0" t="n">
        <v>0.0988416</v>
      </c>
      <c r="KB10" s="0" t="n">
        <v>0.1259856</v>
      </c>
      <c r="KC10" s="0" t="n">
        <v>0.1098864</v>
      </c>
      <c r="KD10" s="0" t="n">
        <v>0.0481104</v>
      </c>
      <c r="KE10" s="0" t="n">
        <v>0.0350064</v>
      </c>
      <c r="KF10" s="0" t="n">
        <v>0.039312</v>
      </c>
      <c r="KG10" s="0" t="n">
        <v>0.0685138225879609</v>
      </c>
      <c r="KH10" s="0" t="n">
        <v>0.0486723826591473</v>
      </c>
      <c r="KI10" s="0" t="n">
        <v>0.1098864</v>
      </c>
      <c r="KJ10" s="0" t="n">
        <v>0.0733824</v>
      </c>
      <c r="KK10" s="0" t="n">
        <v>0.026208</v>
      </c>
      <c r="KL10" s="0" t="n">
        <v>0.0415584</v>
      </c>
      <c r="KM10" s="0" t="n">
        <v>0.0821808</v>
      </c>
      <c r="KN10" s="0" t="n">
        <v>0.0846144</v>
      </c>
      <c r="KO10" s="0" t="n">
        <v>0.0911664</v>
      </c>
      <c r="KP10" s="0" t="n">
        <v>0.026208</v>
      </c>
      <c r="KQ10" s="0" t="n">
        <v>0.0722592</v>
      </c>
      <c r="KR10" s="0" t="n">
        <v>0.0700128</v>
      </c>
      <c r="KS10" s="0" t="n">
        <v>0.0724464</v>
      </c>
      <c r="KT10" s="0" t="n">
        <v>0.1121328</v>
      </c>
      <c r="KU10" s="0" t="n">
        <v>0.039312</v>
      </c>
      <c r="KV10" s="0" t="n">
        <v>0.019656</v>
      </c>
      <c r="KW10" s="0" t="n">
        <v>0.0415584</v>
      </c>
      <c r="KX10" s="0" t="n">
        <v>0.0612144</v>
      </c>
      <c r="KY10" s="0" t="n">
        <v>0.1228032</v>
      </c>
      <c r="KZ10" s="0" t="n">
        <v>0.073944</v>
      </c>
      <c r="LA10" s="0" t="n">
        <v>0.03276</v>
      </c>
      <c r="LB10" s="0" t="n">
        <v>0.0831168</v>
      </c>
      <c r="LC10" s="0" t="n">
        <v>0.019656</v>
      </c>
      <c r="LD10" s="0" t="n">
        <v>0.0877968</v>
      </c>
      <c r="LE10" s="0" t="n">
        <v>0.0911664</v>
      </c>
      <c r="LF10" s="0" t="n">
        <v>0.039312</v>
      </c>
      <c r="LG10" s="0" t="n">
        <v>0.0668304</v>
      </c>
      <c r="LH10" s="0" t="n">
        <v>0.0765648</v>
      </c>
      <c r="LI10" s="0" t="n">
        <v>0.0999648</v>
      </c>
      <c r="LJ10" s="0" t="n">
        <v>0.05148</v>
      </c>
      <c r="LK10" s="0" t="n">
        <v>0.0812448</v>
      </c>
      <c r="LL10" s="0" t="n">
        <v>0.03276</v>
      </c>
      <c r="LM10" s="0" t="n">
        <v>0.03276</v>
      </c>
      <c r="LN10" s="0" t="n">
        <v>0.044928</v>
      </c>
      <c r="LO10" s="0" t="n">
        <v>0.0746928</v>
      </c>
      <c r="LP10" s="0" t="n">
        <v>0.0546624</v>
      </c>
      <c r="LQ10" s="0" t="n">
        <v>0.1009008</v>
      </c>
      <c r="LR10" s="0" t="n">
        <v>0.03276</v>
      </c>
      <c r="LS10" s="0" t="n">
        <v>0.0350064</v>
      </c>
      <c r="LT10" s="0" t="n">
        <v>0.0789984</v>
      </c>
      <c r="LU10" s="0" t="n">
        <v>0.0602784</v>
      </c>
      <c r="LV10" s="0" t="n">
        <v>0.0658944</v>
      </c>
      <c r="LW10" s="0" t="n">
        <v>0.026208</v>
      </c>
      <c r="LX10" s="0" t="n">
        <v>0.1237392</v>
      </c>
      <c r="LY10" s="0" t="n">
        <v>0.0471744</v>
      </c>
      <c r="LZ10" s="0" t="n">
        <v>0.0821808</v>
      </c>
      <c r="MA10" s="0" t="n">
        <v>0.0668304</v>
      </c>
      <c r="MB10" s="0" t="n">
        <v>0.0726336</v>
      </c>
      <c r="MC10" s="0" t="n">
        <v>0.006552</v>
      </c>
      <c r="MD10" s="0" t="n">
        <v>0.0733824</v>
      </c>
      <c r="ME10" s="0" t="n">
        <v>0.1194336</v>
      </c>
      <c r="MF10" s="0" t="n">
        <v>0.0668304</v>
      </c>
      <c r="MG10" s="0" t="n">
        <v>0.038376</v>
      </c>
      <c r="MH10" s="0" t="n">
        <v>0.0602784</v>
      </c>
      <c r="MI10" s="0" t="n">
        <v>0.0602784</v>
      </c>
      <c r="MJ10" s="0" t="n">
        <v>0.0481104</v>
      </c>
      <c r="MK10" s="0" t="n">
        <v>0.1009008</v>
      </c>
      <c r="ML10" s="0" t="n">
        <v>0.0537264</v>
      </c>
      <c r="MM10" s="0" t="n">
        <v>0.05148</v>
      </c>
      <c r="MN10" s="0" t="n">
        <v>0.0634608</v>
      </c>
      <c r="MO10" s="0" t="n">
        <v>0.044928</v>
      </c>
      <c r="MP10" s="0" t="n">
        <v>0.0756288</v>
      </c>
      <c r="MQ10" s="0" t="n">
        <v>0.206856</v>
      </c>
      <c r="MR10" s="0" t="n">
        <v>0.019656</v>
      </c>
      <c r="MS10" s="0" t="n">
        <v>0.1140048</v>
      </c>
      <c r="MT10" s="0" t="n">
        <v>0.0537264</v>
      </c>
      <c r="MU10" s="0" t="n">
        <v>0.0909792</v>
      </c>
      <c r="MV10" s="0" t="n">
        <f aca="false">AVERAGE(B10:MU10)</f>
        <v>0.0680116331757418</v>
      </c>
    </row>
    <row r="11" customFormat="false" ht="13.8" hidden="false" customHeight="false" outlineLevel="0" collapsed="false">
      <c r="A11" s="1" t="n">
        <v>10</v>
      </c>
      <c r="B11" s="0" t="n">
        <v>0.146016</v>
      </c>
      <c r="C11" s="0" t="n">
        <v>0.4927104</v>
      </c>
      <c r="D11" s="0" t="n">
        <v>0.3371472</v>
      </c>
      <c r="E11" s="0" t="n">
        <v>0.172224</v>
      </c>
      <c r="F11" s="0" t="n">
        <v>0.0853632</v>
      </c>
      <c r="G11" s="0" t="n">
        <v>0.1014624</v>
      </c>
      <c r="H11" s="0" t="n">
        <v>0.03276</v>
      </c>
      <c r="I11" s="0" t="n">
        <v>0.0788112</v>
      </c>
      <c r="J11" s="0" t="n">
        <v>0.0892944</v>
      </c>
      <c r="K11" s="0" t="n">
        <v>0.1776528</v>
      </c>
      <c r="L11" s="0" t="n">
        <v>0.1239264</v>
      </c>
      <c r="M11" s="0" t="n">
        <v>0.0657072</v>
      </c>
      <c r="N11" s="0" t="n">
        <v>0.141336</v>
      </c>
      <c r="O11" s="0" t="n">
        <v>0.019656</v>
      </c>
      <c r="P11" s="0" t="n">
        <v>0.0535392</v>
      </c>
      <c r="Q11" s="0" t="n">
        <v>0.038376</v>
      </c>
      <c r="R11" s="0" t="n">
        <v>0.0546624</v>
      </c>
      <c r="S11" s="0" t="n">
        <v>0.0700128</v>
      </c>
      <c r="T11" s="0" t="n">
        <v>0.0481104</v>
      </c>
      <c r="U11" s="0" t="n">
        <v>0.019656</v>
      </c>
      <c r="V11" s="0" t="n">
        <v>0.1018368</v>
      </c>
      <c r="W11" s="0" t="n">
        <v>0.0614016</v>
      </c>
      <c r="X11" s="0" t="n">
        <v>0.1009008</v>
      </c>
      <c r="Y11" s="0" t="n">
        <v>0.0481104</v>
      </c>
      <c r="Z11" s="0" t="n">
        <v>0.1111968</v>
      </c>
      <c r="AA11" s="0" t="n">
        <v>0.0904176</v>
      </c>
      <c r="AB11" s="0" t="n">
        <v>0.019656</v>
      </c>
      <c r="AC11" s="0" t="n">
        <v>0.0887328</v>
      </c>
      <c r="AD11" s="0" t="n">
        <v>0.026208</v>
      </c>
      <c r="AE11" s="0" t="n">
        <v>0.0821808</v>
      </c>
      <c r="AF11" s="0" t="n">
        <v>0.0546624</v>
      </c>
      <c r="AG11" s="0" t="n">
        <v>0.0612144</v>
      </c>
      <c r="AH11" s="0" t="n">
        <v>0.0569088</v>
      </c>
      <c r="AI11" s="0" t="n">
        <v>0.0612144</v>
      </c>
      <c r="AJ11" s="0" t="n">
        <v>0.019656</v>
      </c>
      <c r="AK11" s="0" t="n">
        <v>0.0612144</v>
      </c>
      <c r="AL11" s="0" t="n">
        <v>0.1009008</v>
      </c>
      <c r="AM11" s="0" t="n">
        <v>0.03276</v>
      </c>
      <c r="AN11" s="0" t="n">
        <v>0.013104</v>
      </c>
      <c r="AO11" s="0" t="n">
        <v>0.0546624</v>
      </c>
      <c r="AP11" s="0" t="n">
        <v>0.0438048</v>
      </c>
      <c r="AQ11" s="0" t="n">
        <v>0.0612144</v>
      </c>
      <c r="AR11" s="0" t="n">
        <v>0.0350064</v>
      </c>
      <c r="AS11" s="0" t="n">
        <v>0.1111968</v>
      </c>
      <c r="AT11" s="0" t="n">
        <v>0.0949104</v>
      </c>
      <c r="AU11" s="0" t="n">
        <v>0.0887328</v>
      </c>
      <c r="AV11" s="0" t="n">
        <v>0.0481104</v>
      </c>
      <c r="AW11" s="0" t="n">
        <v>0.1007136</v>
      </c>
      <c r="AX11" s="0" t="n">
        <v>0.0307008</v>
      </c>
      <c r="AY11" s="0" t="n">
        <v>0.0975312</v>
      </c>
      <c r="AZ11" s="0" t="n">
        <v>0.026208</v>
      </c>
      <c r="BA11" s="0" t="n">
        <v>0.0602784</v>
      </c>
      <c r="BB11" s="0" t="n">
        <v>0.0546624</v>
      </c>
      <c r="BC11" s="0" t="n">
        <v>0.0481104</v>
      </c>
      <c r="BD11" s="0" t="n">
        <v>0.0578448</v>
      </c>
      <c r="BE11" s="0" t="n">
        <v>0.038376</v>
      </c>
      <c r="BF11" s="0" t="n">
        <v>0.03276</v>
      </c>
      <c r="BG11" s="0" t="n">
        <v>0.0481104</v>
      </c>
      <c r="BH11" s="0" t="n">
        <v>0.0546624</v>
      </c>
      <c r="BI11" s="0" t="n">
        <v>0.0481104</v>
      </c>
      <c r="BJ11" s="0" t="n">
        <v>0.039312</v>
      </c>
      <c r="BK11" s="0" t="n">
        <v>0.013104</v>
      </c>
      <c r="BL11" s="0" t="n">
        <v>0.0481104</v>
      </c>
      <c r="BM11" s="0" t="n">
        <v>0.1171872</v>
      </c>
      <c r="BN11" s="0" t="n">
        <v>0.0546624</v>
      </c>
      <c r="BO11" s="0" t="n">
        <v>0.1065168</v>
      </c>
      <c r="BP11" s="0" t="n">
        <v>0.0546624</v>
      </c>
      <c r="BQ11" s="0" t="n">
        <v>0.026208</v>
      </c>
      <c r="BR11" s="0" t="n">
        <v>0.0612144</v>
      </c>
      <c r="BS11" s="0" t="n">
        <v>0.0569088</v>
      </c>
      <c r="BT11" s="0" t="n">
        <v>0.0602784</v>
      </c>
      <c r="BU11" s="0" t="n">
        <v>0.1252368</v>
      </c>
      <c r="BV11" s="0" t="n">
        <v>0.026208</v>
      </c>
      <c r="BW11" s="0" t="n">
        <v>0.0821808</v>
      </c>
      <c r="BX11" s="0" t="n">
        <v>0.0546624</v>
      </c>
      <c r="BY11" s="0" t="n">
        <v>0.0415584</v>
      </c>
      <c r="BZ11" s="0" t="n">
        <v>0.1098864</v>
      </c>
      <c r="CA11" s="0" t="n">
        <v>0.0975312</v>
      </c>
      <c r="CB11" s="0" t="n">
        <v>0.03276</v>
      </c>
      <c r="CC11" s="0" t="n">
        <v>0.0591552</v>
      </c>
      <c r="CD11" s="0" t="n">
        <v>0.026208</v>
      </c>
      <c r="CE11" s="0" t="n">
        <v>0.1031472</v>
      </c>
      <c r="CF11" s="0" t="n">
        <v>0.1031472</v>
      </c>
      <c r="CG11" s="0" t="n">
        <v>0.1070784</v>
      </c>
      <c r="CH11" s="0" t="n">
        <v>0.0733824</v>
      </c>
      <c r="CI11" s="0" t="n">
        <v>0.0819936</v>
      </c>
      <c r="CJ11" s="0" t="n">
        <v>0.062712</v>
      </c>
      <c r="CK11" s="0" t="n">
        <v>0.031824</v>
      </c>
      <c r="CL11" s="0" t="n">
        <v>0.1065168</v>
      </c>
      <c r="CM11" s="0" t="n">
        <v>0.039312</v>
      </c>
      <c r="CN11" s="0" t="n">
        <v>0.0634608</v>
      </c>
      <c r="CO11" s="0" t="n">
        <v>0.026208</v>
      </c>
      <c r="CP11" s="0" t="n">
        <v>0.057096</v>
      </c>
      <c r="CQ11" s="0" t="n">
        <v>0.1014624</v>
      </c>
      <c r="CR11" s="0" t="n">
        <v>0.09828</v>
      </c>
      <c r="CS11" s="0" t="n">
        <v>0.03276</v>
      </c>
      <c r="CT11" s="0" t="n">
        <v>0.026208</v>
      </c>
      <c r="CU11" s="0" t="n">
        <v>0.0668304</v>
      </c>
      <c r="CV11" s="0" t="n">
        <v>0.0658944</v>
      </c>
      <c r="CW11" s="0" t="n">
        <v>0.0965952</v>
      </c>
      <c r="CX11" s="0" t="n">
        <v>0.0700128</v>
      </c>
      <c r="CY11" s="0" t="n">
        <v>0.026208</v>
      </c>
      <c r="CZ11" s="0" t="n">
        <v>0.0919152</v>
      </c>
      <c r="DA11" s="0" t="n">
        <v>0.0789984</v>
      </c>
      <c r="DB11" s="0" t="n">
        <v>0.0877968</v>
      </c>
      <c r="DC11" s="0" t="n">
        <v>0.038376</v>
      </c>
      <c r="DD11" s="0" t="n">
        <v>0.026208</v>
      </c>
      <c r="DE11" s="0" t="n">
        <v>0.0612144</v>
      </c>
      <c r="DF11" s="0" t="n">
        <v>0.0733824</v>
      </c>
      <c r="DG11" s="0" t="n">
        <v>0.0713232</v>
      </c>
      <c r="DH11" s="0" t="n">
        <v>0.0855504</v>
      </c>
      <c r="DI11" s="0" t="n">
        <v>0.0668304</v>
      </c>
      <c r="DJ11" s="0" t="n">
        <v>0.03276</v>
      </c>
      <c r="DK11" s="0" t="n">
        <v>0.019656</v>
      </c>
      <c r="DL11" s="0" t="n">
        <v>0.057096</v>
      </c>
      <c r="DM11" s="0" t="n">
        <v>0.0877968</v>
      </c>
      <c r="DN11" s="0" t="n">
        <v>0.0612144</v>
      </c>
      <c r="DO11" s="0" t="n">
        <v>0.0690768</v>
      </c>
      <c r="DP11" s="0" t="n">
        <v>0.0612144</v>
      </c>
      <c r="DQ11" s="0" t="n">
        <v>0.0415584</v>
      </c>
      <c r="DR11" s="0" t="n">
        <v>0.0846144</v>
      </c>
      <c r="DS11" s="0" t="n">
        <v>0.0602784</v>
      </c>
      <c r="DT11" s="0" t="n">
        <v>0.0602784</v>
      </c>
      <c r="DU11" s="0" t="n">
        <v>0.03276</v>
      </c>
      <c r="DV11" s="0" t="n">
        <v>0.0765648</v>
      </c>
      <c r="DW11" s="0" t="n">
        <v>0.0943488</v>
      </c>
      <c r="DX11" s="0" t="n">
        <v>0.0537264</v>
      </c>
      <c r="DY11" s="0" t="n">
        <v>0.0668304</v>
      </c>
      <c r="DZ11" s="0" t="n">
        <v>0.0855504</v>
      </c>
      <c r="EA11" s="0" t="n">
        <v>0.019656</v>
      </c>
      <c r="EB11" s="0" t="n">
        <v>0.0724464</v>
      </c>
      <c r="EC11" s="0" t="n">
        <v>0.0668304</v>
      </c>
      <c r="ED11" s="0" t="n">
        <v>0.044928</v>
      </c>
      <c r="EE11" s="0" t="n">
        <v>0.1138176</v>
      </c>
      <c r="EF11" s="0" t="n">
        <v>0.038376</v>
      </c>
      <c r="EG11" s="0" t="n">
        <v>0.0602784</v>
      </c>
      <c r="EH11" s="0" t="n">
        <v>0.1065168</v>
      </c>
      <c r="EI11" s="0" t="n">
        <v>0.038376</v>
      </c>
      <c r="EJ11" s="0" t="n">
        <v>0.0415584</v>
      </c>
      <c r="EK11" s="0" t="n">
        <v>0.0685152</v>
      </c>
      <c r="EL11" s="0" t="n">
        <v>0.0634608</v>
      </c>
      <c r="EM11" s="0" t="n">
        <v>0.1252368</v>
      </c>
      <c r="EN11" s="0" t="n">
        <v>0.0415584</v>
      </c>
      <c r="EO11" s="0" t="n">
        <v>0.0612144</v>
      </c>
      <c r="EP11" s="0" t="n">
        <v>0.0569088</v>
      </c>
      <c r="EQ11" s="0" t="n">
        <v>0.0602784</v>
      </c>
      <c r="ER11" s="0" t="n">
        <v>0.0612144</v>
      </c>
      <c r="ES11" s="0" t="n">
        <v>0.1065168</v>
      </c>
      <c r="ET11" s="0" t="n">
        <v>0.0406224</v>
      </c>
      <c r="EU11" s="0" t="n">
        <v>0.039312</v>
      </c>
      <c r="EV11" s="0" t="n">
        <v>0.0952848</v>
      </c>
      <c r="EW11" s="0" t="n">
        <v>0.0481104</v>
      </c>
      <c r="EX11" s="0" t="n">
        <v>0.1087632</v>
      </c>
      <c r="EY11" s="0" t="n">
        <v>0.044928</v>
      </c>
      <c r="EZ11" s="0" t="n">
        <v>0.0733824</v>
      </c>
      <c r="FA11" s="0" t="n">
        <v>0.026208</v>
      </c>
      <c r="FB11" s="0" t="n">
        <v>0.0537264</v>
      </c>
      <c r="FC11" s="0" t="n">
        <v>0.0952848</v>
      </c>
      <c r="FD11" s="0" t="n">
        <v>0.1065168</v>
      </c>
      <c r="FE11" s="0" t="n">
        <v>0.031824</v>
      </c>
      <c r="FF11" s="0" t="n">
        <v>0.0481104</v>
      </c>
      <c r="FG11" s="0" t="n">
        <v>0.044928</v>
      </c>
      <c r="FH11" s="0" t="n">
        <v>0.026208</v>
      </c>
      <c r="FI11" s="0" t="n">
        <v>0.2186496</v>
      </c>
      <c r="FJ11" s="0" t="n">
        <v>0.0359424</v>
      </c>
      <c r="FK11" s="0" t="n">
        <v>0.057096</v>
      </c>
      <c r="FL11" s="0" t="n">
        <v>0.03276</v>
      </c>
      <c r="FM11" s="0" t="n">
        <v>0.0975312</v>
      </c>
      <c r="FN11" s="0" t="n">
        <v>0.05148</v>
      </c>
      <c r="FO11" s="0" t="n">
        <v>0.0812448</v>
      </c>
      <c r="FP11" s="0" t="n">
        <v>0.0293904</v>
      </c>
      <c r="FQ11" s="0" t="n">
        <v>0.0855504</v>
      </c>
      <c r="FR11" s="0" t="n">
        <v>0.038376</v>
      </c>
      <c r="FS11" s="0" t="n">
        <v>0.0756288</v>
      </c>
      <c r="FT11" s="0" t="n">
        <v>0.099216</v>
      </c>
      <c r="FU11" s="0" t="n">
        <v>0.0778752</v>
      </c>
      <c r="FV11" s="0" t="n">
        <v>0.038376</v>
      </c>
      <c r="FW11" s="0" t="n">
        <v>0.0591552</v>
      </c>
      <c r="FX11" s="0" t="n">
        <v>0.0685152</v>
      </c>
      <c r="FY11" s="0" t="n">
        <v>0.104832</v>
      </c>
      <c r="FZ11" s="0" t="n">
        <v>0.0700128</v>
      </c>
      <c r="GA11" s="0" t="n">
        <v>0.0602784</v>
      </c>
      <c r="GB11" s="0" t="n">
        <v>0.05148</v>
      </c>
      <c r="GC11" s="0" t="n">
        <v>0.0821808</v>
      </c>
      <c r="GD11" s="0" t="n">
        <v>0.0862992</v>
      </c>
      <c r="GE11" s="0" t="n">
        <v>0.0432432</v>
      </c>
      <c r="GF11" s="0" t="n">
        <v>0.0602784</v>
      </c>
      <c r="GG11" s="0" t="n">
        <v>0.0668304</v>
      </c>
      <c r="GH11" s="0" t="n">
        <v>0.0494208</v>
      </c>
      <c r="GI11" s="0" t="n">
        <v>0.1293552</v>
      </c>
      <c r="GJ11" s="0" t="n">
        <v>0.1218672</v>
      </c>
      <c r="GK11" s="0" t="n">
        <v>0.0625248</v>
      </c>
      <c r="GL11" s="0" t="n">
        <v>0.0537264</v>
      </c>
      <c r="GM11" s="0" t="n">
        <v>0.03276</v>
      </c>
      <c r="GN11" s="0" t="n">
        <v>0.0537264</v>
      </c>
      <c r="GO11" s="0" t="n">
        <v>0.0941616</v>
      </c>
      <c r="GP11" s="0" t="n">
        <v>0.0999648</v>
      </c>
      <c r="GQ11" s="0" t="n">
        <v>0.0612144</v>
      </c>
      <c r="GR11" s="0" t="n">
        <v>0.0537264</v>
      </c>
      <c r="GS11" s="0" t="n">
        <v>0.0887328</v>
      </c>
      <c r="GT11" s="0" t="n">
        <v>0.03276</v>
      </c>
      <c r="GU11" s="0" t="n">
        <v>0.1340352</v>
      </c>
      <c r="GV11" s="0" t="n">
        <v>0.0415584</v>
      </c>
      <c r="GW11" s="0" t="n">
        <v>0.1050192</v>
      </c>
      <c r="GX11" s="0" t="n">
        <v>0.0220896</v>
      </c>
      <c r="GY11" s="0" t="n">
        <v>0.0602784</v>
      </c>
      <c r="GZ11" s="0" t="n">
        <v>0.0660816</v>
      </c>
      <c r="HA11" s="0" t="n">
        <v>0.0821808</v>
      </c>
      <c r="HB11" s="0" t="n">
        <v>0.0481104</v>
      </c>
      <c r="HC11" s="0" t="n">
        <v>0.038376</v>
      </c>
      <c r="HD11" s="0" t="n">
        <v>0.1259856</v>
      </c>
      <c r="HE11" s="0" t="n">
        <v>0.03276</v>
      </c>
      <c r="HF11" s="0" t="n">
        <v>0.050544</v>
      </c>
      <c r="HG11" s="0" t="n">
        <v>0.0471744</v>
      </c>
      <c r="HH11" s="0" t="n">
        <v>0.039312</v>
      </c>
      <c r="HI11" s="0" t="n">
        <v>0.0724464</v>
      </c>
      <c r="HJ11" s="0" t="n">
        <v>0.0481104</v>
      </c>
      <c r="HK11" s="0" t="n">
        <v>0.0471744</v>
      </c>
      <c r="HL11" s="0" t="n">
        <v>0.1009008</v>
      </c>
      <c r="HM11" s="0" t="n">
        <v>0.0415584</v>
      </c>
      <c r="HN11" s="0" t="n">
        <v>0.0952848</v>
      </c>
      <c r="HO11" s="0" t="n">
        <v>0.031824</v>
      </c>
      <c r="HP11" s="0" t="n">
        <v>0.0733824</v>
      </c>
      <c r="HQ11" s="0" t="n">
        <v>0.0537264</v>
      </c>
      <c r="HR11" s="0" t="n">
        <v>0.1228032</v>
      </c>
      <c r="HS11" s="0" t="n">
        <v>0.0602784</v>
      </c>
      <c r="HT11" s="0" t="n">
        <v>0.039312</v>
      </c>
      <c r="HU11" s="0" t="n">
        <v>0.025272</v>
      </c>
      <c r="HV11" s="0" t="n">
        <v>0.0668304</v>
      </c>
      <c r="HW11" s="0" t="n">
        <v>0.0668304</v>
      </c>
      <c r="HX11" s="0" t="n">
        <v>0.1138176</v>
      </c>
      <c r="HY11" s="0" t="n">
        <v>0.03744</v>
      </c>
      <c r="HZ11" s="0" t="n">
        <v>0.039312</v>
      </c>
      <c r="IA11" s="0" t="n">
        <v>0.0724464</v>
      </c>
      <c r="IB11" s="0" t="n">
        <v>0.031824</v>
      </c>
      <c r="IC11" s="0" t="n">
        <v>0.0756288</v>
      </c>
      <c r="ID11" s="0" t="n">
        <v>0.0733824</v>
      </c>
      <c r="IE11" s="0" t="n">
        <v>0.0481104</v>
      </c>
      <c r="IF11" s="0" t="n">
        <v>0.0658944</v>
      </c>
      <c r="IG11" s="0" t="n">
        <v>0.0546624</v>
      </c>
      <c r="IH11" s="0" t="n">
        <v>0.0838656</v>
      </c>
      <c r="II11" s="0" t="n">
        <v>0.0423072</v>
      </c>
      <c r="IJ11" s="0" t="n">
        <v>0.0546624</v>
      </c>
      <c r="IK11" s="0" t="n">
        <v>0.0668304</v>
      </c>
      <c r="IL11" s="0" t="n">
        <v>0.0471744</v>
      </c>
      <c r="IM11" s="0" t="n">
        <v>0.05148</v>
      </c>
      <c r="IN11" s="0" t="n">
        <v>0.1374048</v>
      </c>
      <c r="IO11" s="0" t="n">
        <v>0.026208</v>
      </c>
      <c r="IP11" s="0" t="n">
        <v>0.038376</v>
      </c>
      <c r="IQ11" s="0" t="n">
        <v>0.026208</v>
      </c>
      <c r="IR11" s="0" t="n">
        <v>0.0821808</v>
      </c>
      <c r="IS11" s="0" t="n">
        <v>0.0919152</v>
      </c>
      <c r="IT11" s="0" t="n">
        <v>0.062712</v>
      </c>
      <c r="IU11" s="0" t="n">
        <v>0.0546624</v>
      </c>
      <c r="IV11" s="0" t="n">
        <v>0.031824</v>
      </c>
      <c r="IW11" s="0" t="n">
        <v>0.03276</v>
      </c>
      <c r="IX11" s="0" t="n">
        <v>0.1040832</v>
      </c>
      <c r="IY11" s="0" t="n">
        <v>0.0960336</v>
      </c>
      <c r="IZ11" s="0" t="n">
        <v>0.0454896</v>
      </c>
      <c r="JA11" s="0" t="n">
        <v>0.044928</v>
      </c>
      <c r="JB11" s="0" t="n">
        <v>0.039312</v>
      </c>
      <c r="JC11" s="0" t="n">
        <v>0.0602784</v>
      </c>
      <c r="JD11" s="0" t="n">
        <v>0.1471392</v>
      </c>
      <c r="JE11" s="0" t="n">
        <v>0.0724464</v>
      </c>
      <c r="JF11" s="0" t="n">
        <v>0.044928</v>
      </c>
      <c r="JG11" s="0" t="n">
        <v>0.019656</v>
      </c>
      <c r="JH11" s="0" t="n">
        <v>0.0481104</v>
      </c>
      <c r="JI11" s="0" t="n">
        <v>0.0855504</v>
      </c>
      <c r="JJ11" s="0" t="n">
        <v>0.0997776</v>
      </c>
      <c r="JK11" s="0" t="n">
        <v>0.1372176</v>
      </c>
      <c r="JL11" s="0" t="n">
        <v>0.0668304</v>
      </c>
      <c r="JM11" s="0" t="n">
        <v>0.0481104</v>
      </c>
      <c r="JN11" s="0" t="n">
        <v>0.1078272</v>
      </c>
      <c r="JO11" s="0" t="n">
        <v>0.103896</v>
      </c>
      <c r="JP11" s="0" t="n">
        <v>0.0872352</v>
      </c>
      <c r="JQ11" s="0" t="n">
        <v>0.0520416</v>
      </c>
      <c r="JR11" s="0" t="n">
        <v>0.0481104</v>
      </c>
      <c r="JS11" s="0" t="n">
        <v>0.026208</v>
      </c>
      <c r="JT11" s="0" t="n">
        <v>0.0855504</v>
      </c>
      <c r="JU11" s="0" t="n">
        <v>0.0481104</v>
      </c>
      <c r="JV11" s="0" t="n">
        <v>0.0902304</v>
      </c>
      <c r="JW11" s="0" t="n">
        <v>0.0350064</v>
      </c>
      <c r="JX11" s="0" t="n">
        <v>0.0952848</v>
      </c>
      <c r="JY11" s="0" t="n">
        <v>0.050544</v>
      </c>
      <c r="JZ11" s="0" t="n">
        <v>0.0546624</v>
      </c>
      <c r="KA11" s="0" t="n">
        <v>0.0769392</v>
      </c>
      <c r="KB11" s="0" t="n">
        <v>0.0359424</v>
      </c>
      <c r="KC11" s="0" t="n">
        <v>0.0943488</v>
      </c>
      <c r="KD11" s="0" t="n">
        <v>0.0733824</v>
      </c>
      <c r="KE11" s="0" t="n">
        <v>0.031824</v>
      </c>
      <c r="KF11" s="0" t="n">
        <v>0.0569088</v>
      </c>
      <c r="KG11" s="0" t="n">
        <v>0.0855504</v>
      </c>
      <c r="KH11" s="0" t="n">
        <v>0.0668304</v>
      </c>
      <c r="KI11" s="0" t="n">
        <v>0.03276</v>
      </c>
      <c r="KJ11" s="0" t="n">
        <v>0.0658944</v>
      </c>
      <c r="KK11" s="0" t="n">
        <v>0.0765648</v>
      </c>
      <c r="KL11" s="0" t="n">
        <v>0.0537264</v>
      </c>
      <c r="KM11" s="0" t="n">
        <v>0.0537264</v>
      </c>
      <c r="KN11" s="0" t="n">
        <v>0.0844272</v>
      </c>
      <c r="KO11" s="0" t="n">
        <v>0.0765648</v>
      </c>
      <c r="KP11" s="0" t="n">
        <v>0.03744</v>
      </c>
      <c r="KQ11" s="0" t="n">
        <v>0.0668304</v>
      </c>
      <c r="KR11" s="0" t="n">
        <v>0.0731952</v>
      </c>
      <c r="KS11" s="0" t="n">
        <v>0.063648</v>
      </c>
      <c r="KT11" s="0" t="n">
        <v>0.0602784</v>
      </c>
      <c r="KU11" s="0" t="n">
        <v>0.044928</v>
      </c>
      <c r="KV11" s="0" t="n">
        <v>0.025272</v>
      </c>
      <c r="KW11" s="0" t="n">
        <v>0.2448576</v>
      </c>
      <c r="KX11" s="0" t="n">
        <v>0.0359424</v>
      </c>
      <c r="KY11" s="0" t="n">
        <v>0.0473616</v>
      </c>
      <c r="KZ11" s="0" t="n">
        <v>0.025272</v>
      </c>
      <c r="LA11" s="0" t="n">
        <v>0.0733824</v>
      </c>
      <c r="LB11" s="0" t="n">
        <v>0.0700128</v>
      </c>
      <c r="LC11" s="0" t="n">
        <v>0.0690768</v>
      </c>
      <c r="LD11" s="0" t="n">
        <v>0.0789984</v>
      </c>
      <c r="LE11" s="0" t="n">
        <v>0.0612144</v>
      </c>
      <c r="LF11" s="0" t="n">
        <v>0.038376</v>
      </c>
      <c r="LG11" s="0" t="n">
        <v>0.031824</v>
      </c>
      <c r="LH11" s="0" t="n">
        <v>0.0756288</v>
      </c>
      <c r="LI11" s="0" t="n">
        <v>0.0293904</v>
      </c>
      <c r="LJ11" s="0" t="n">
        <v>0.0977184</v>
      </c>
      <c r="LK11" s="0" t="n">
        <v>0.0602784</v>
      </c>
      <c r="LL11" s="0" t="n">
        <v>0.0765648</v>
      </c>
      <c r="LM11" s="0" t="n">
        <v>0.0537264</v>
      </c>
      <c r="LN11" s="0" t="n">
        <v>0.0821808</v>
      </c>
      <c r="LO11" s="0" t="n">
        <v>0.0593424</v>
      </c>
      <c r="LP11" s="0" t="n">
        <v>0.039312</v>
      </c>
      <c r="LQ11" s="0" t="n">
        <v>0.038376</v>
      </c>
      <c r="LR11" s="0" t="n">
        <v>0.0612144</v>
      </c>
      <c r="LS11" s="0" t="n">
        <v>0.025272</v>
      </c>
      <c r="LT11" s="0" t="n">
        <v>0.1447056</v>
      </c>
      <c r="LU11" s="0" t="n">
        <v>0.038376</v>
      </c>
      <c r="LV11" s="0" t="n">
        <v>0.0668304</v>
      </c>
      <c r="LW11" s="0" t="n">
        <v>0.019656</v>
      </c>
      <c r="LX11" s="0" t="n">
        <v>0.0733824</v>
      </c>
      <c r="LY11" s="0" t="n">
        <v>0.0559728</v>
      </c>
      <c r="LZ11" s="0" t="n">
        <v>0.0733824</v>
      </c>
      <c r="MA11" s="0" t="n">
        <v>0.0668304</v>
      </c>
      <c r="MB11" s="0" t="n">
        <v>0.0668304</v>
      </c>
      <c r="MC11" s="0" t="n">
        <v>0.0350064</v>
      </c>
      <c r="MD11" s="0" t="n">
        <v>0.1009008</v>
      </c>
      <c r="ME11" s="0" t="n">
        <v>0.044928</v>
      </c>
      <c r="MF11" s="0" t="n">
        <v>0.0887328</v>
      </c>
      <c r="MG11" s="0" t="n">
        <v>0.0471744</v>
      </c>
      <c r="MH11" s="0" t="n">
        <v>0.039312</v>
      </c>
      <c r="MI11" s="0" t="n">
        <v>0.0765648</v>
      </c>
      <c r="MJ11" s="0" t="n">
        <v>0.067392</v>
      </c>
      <c r="MK11" s="0" t="n">
        <v>0.0733824</v>
      </c>
      <c r="ML11" s="0" t="n">
        <v>0.0765648</v>
      </c>
      <c r="MM11" s="0" t="n">
        <v>0.044928</v>
      </c>
      <c r="MN11" s="0" t="n">
        <v>0.013104</v>
      </c>
      <c r="MO11" s="0" t="n">
        <v>0.1349712</v>
      </c>
      <c r="MP11" s="0" t="n">
        <v>0.0602784</v>
      </c>
      <c r="MQ11" s="0" t="n">
        <v>0.0668304</v>
      </c>
      <c r="MR11" s="0" t="n">
        <v>0.019656</v>
      </c>
      <c r="MS11" s="0" t="n">
        <v>0.0546624</v>
      </c>
      <c r="MT11" s="0" t="n">
        <v>0.03276</v>
      </c>
      <c r="MU11" s="0" t="n">
        <v>0.1284192</v>
      </c>
      <c r="MV11" s="0" t="n">
        <f aca="false">AVERAGE(B11:MU11)</f>
        <v>0.0673878167597765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2024-11-08T15:23:13Z</dcterms:created>
  <dc:creator/>
  <dc:description/>
  <dc:language>en-US</dc:language>
  <cp:lastModifiedBy/>
  <dcterms:modified xsi:type="dcterms:W3CDTF">2024-11-12T10:27:51Z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