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dio_total" sheetId="1" state="visible" r:id="rId2"/>
    <sheet name="Rx_Energy" sheetId="2" state="visible" r:id="rId3"/>
    <sheet name="Tx_Ener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<sst xmlns="http://schemas.openxmlformats.org/spreadsheetml/2006/main" count="1074" uniqueCount="358">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</sst>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W11" activeCellId="0" sqref="MW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4118.10934848</v>
      </c>
      <c r="C2" s="0" t="n">
        <v>4079.1935472</v>
      </c>
      <c r="D2" s="0" t="n">
        <v>4030.33833393751</v>
      </c>
      <c r="E2" s="0" t="n">
        <v>3939.84218001303</v>
      </c>
      <c r="F2" s="0" t="n">
        <v>3712.22299008</v>
      </c>
      <c r="G2" s="0" t="n">
        <v>3625.01561371226</v>
      </c>
      <c r="H2" s="0" t="n">
        <v>3423.53024787075</v>
      </c>
      <c r="I2" s="0" t="n">
        <v>3124.53924554222</v>
      </c>
      <c r="J2" s="0" t="n">
        <v>2943.23052295559</v>
      </c>
      <c r="K2" s="0" t="n">
        <v>2510.82925765096</v>
      </c>
      <c r="L2" s="0" t="n">
        <v>2181.9984330037</v>
      </c>
      <c r="M2" s="0" t="n">
        <v>1708.96691329899</v>
      </c>
      <c r="N2" s="0" t="n">
        <v>1318.44150901557</v>
      </c>
      <c r="O2" s="0" t="n">
        <v>886.552673213406</v>
      </c>
      <c r="P2" s="0" t="n">
        <v>758.306307737685</v>
      </c>
      <c r="Q2" s="0" t="n">
        <v>640.173105039349</v>
      </c>
      <c r="R2" s="0" t="n">
        <v>586.664359457517</v>
      </c>
      <c r="S2" s="0" t="n">
        <v>561.344054073882</v>
      </c>
      <c r="T2" s="0" t="n">
        <v>442.418070947592</v>
      </c>
      <c r="U2" s="0" t="n">
        <v>310.290169328976</v>
      </c>
      <c r="V2" s="0" t="n">
        <v>273.001881720389</v>
      </c>
      <c r="W2" s="0" t="n">
        <v>225.41825216407</v>
      </c>
      <c r="X2" s="0" t="n">
        <v>211.764661070658</v>
      </c>
      <c r="Y2" s="0" t="n">
        <v>211.287062507619</v>
      </c>
      <c r="Z2" s="0" t="n">
        <v>211.607027960062</v>
      </c>
      <c r="AA2" s="0" t="n">
        <v>207.253157749101</v>
      </c>
      <c r="AB2" s="0" t="n">
        <v>206.72797692262</v>
      </c>
      <c r="AC2" s="0" t="n">
        <v>205.201807097809</v>
      </c>
      <c r="AD2" s="0" t="n">
        <v>204.698430328139</v>
      </c>
      <c r="AE2" s="0" t="n">
        <v>205.562859336552</v>
      </c>
      <c r="AF2" s="0" t="n">
        <v>204.414952428816</v>
      </c>
      <c r="AG2" s="0" t="n">
        <v>204.222025598371</v>
      </c>
      <c r="AH2" s="0" t="n">
        <v>204.219399601457</v>
      </c>
      <c r="AI2" s="0" t="n">
        <v>206.247355267172</v>
      </c>
      <c r="AJ2" s="0" t="n">
        <v>205.263654887147</v>
      </c>
      <c r="AK2" s="0" t="n">
        <v>205.527556569801</v>
      </c>
      <c r="AL2" s="0" t="n">
        <v>203.675198889329</v>
      </c>
      <c r="AM2" s="0" t="n">
        <v>205.212529465519</v>
      </c>
      <c r="AN2" s="0" t="n">
        <v>204.68054714226</v>
      </c>
      <c r="AO2" s="0" t="n">
        <v>205.871624656903</v>
      </c>
      <c r="AP2" s="0" t="n">
        <v>204.499774592257</v>
      </c>
      <c r="AQ2" s="0" t="n">
        <v>205.829753138667</v>
      </c>
      <c r="AR2" s="0" t="n">
        <v>204.58870367946</v>
      </c>
      <c r="AS2" s="0" t="n">
        <v>205.048119096311</v>
      </c>
      <c r="AT2" s="0" t="n">
        <v>203.428983511603</v>
      </c>
      <c r="AU2" s="0" t="n">
        <v>204.863413637551</v>
      </c>
      <c r="AV2" s="0" t="n">
        <v>203.667693339267</v>
      </c>
      <c r="AW2" s="0" t="n">
        <v>204.557038457979</v>
      </c>
      <c r="AX2" s="0" t="n">
        <v>203.93683030638</v>
      </c>
      <c r="AY2" s="0" t="n">
        <v>204.381208714532</v>
      </c>
      <c r="AZ2" s="0" t="n">
        <v>204.832126004286</v>
      </c>
      <c r="BA2" s="0" t="n">
        <v>205.893665535796</v>
      </c>
      <c r="BB2" s="0" t="n">
        <v>204.465159505368</v>
      </c>
      <c r="BC2" s="0" t="n">
        <v>205.535578786287</v>
      </c>
      <c r="BD2" s="0" t="n">
        <v>205.551569305926</v>
      </c>
      <c r="BE2" s="0" t="n">
        <v>205.368304537734</v>
      </c>
      <c r="BF2" s="0" t="n">
        <v>204.845179981773</v>
      </c>
      <c r="BG2" s="0" t="n">
        <v>203.614334323251</v>
      </c>
      <c r="BH2" s="0" t="n">
        <v>204.453935317703</v>
      </c>
      <c r="BI2" s="0" t="n">
        <v>203.685211626459</v>
      </c>
      <c r="BJ2" s="0" t="n">
        <v>204.647628609012</v>
      </c>
      <c r="BK2" s="0" t="n">
        <v>203.830137052105</v>
      </c>
      <c r="BL2" s="0" t="n">
        <v>204.689302880495</v>
      </c>
      <c r="BM2" s="0" t="n">
        <v>203.463637268347</v>
      </c>
      <c r="BN2" s="0" t="n">
        <v>204.281761988632</v>
      </c>
      <c r="BO2" s="0" t="n">
        <v>203.596312908418</v>
      </c>
      <c r="BP2" s="0" t="n">
        <v>204.510477199088</v>
      </c>
      <c r="BQ2" s="0" t="n">
        <v>203.396840366039</v>
      </c>
      <c r="BR2" s="0" t="n">
        <v>204.371475938718</v>
      </c>
      <c r="BS2" s="0" t="n">
        <v>203.93733906912</v>
      </c>
      <c r="BT2" s="0" t="n">
        <v>204.613119622484</v>
      </c>
      <c r="BU2" s="0" t="n">
        <v>203.530084746047</v>
      </c>
      <c r="BV2" s="0" t="n">
        <v>204.438849118849</v>
      </c>
      <c r="BW2" s="0" t="n">
        <v>203.903521566025</v>
      </c>
      <c r="BX2" s="0" t="n">
        <v>204.507276631425</v>
      </c>
      <c r="BY2" s="0" t="n">
        <v>203.200301102583</v>
      </c>
      <c r="BZ2" s="0" t="n">
        <v>204.545639365239</v>
      </c>
      <c r="CA2" s="0" t="n">
        <v>203.82906688877</v>
      </c>
      <c r="CB2" s="0" t="n">
        <v>204.697016698079</v>
      </c>
      <c r="CC2" s="0" t="n">
        <v>203.992680314536</v>
      </c>
      <c r="CD2" s="0" t="n">
        <v>204.046400937019</v>
      </c>
      <c r="CE2" s="0" t="n">
        <v>203.787691448003</v>
      </c>
      <c r="CF2" s="0" t="n">
        <v>203.974550513907</v>
      </c>
      <c r="CG2" s="0" t="n">
        <v>204.472210990656</v>
      </c>
      <c r="CH2" s="0" t="n">
        <v>203.681319458828</v>
      </c>
      <c r="CI2" s="0" t="n">
        <v>204.511168267607</v>
      </c>
      <c r="CJ2" s="0" t="n">
        <v>203.593869896305</v>
      </c>
      <c r="CK2" s="0" t="n">
        <v>204.603875949092</v>
      </c>
      <c r="CL2" s="0" t="n">
        <v>203.4502821563</v>
      </c>
      <c r="CM2" s="0" t="n">
        <v>204.63900374091</v>
      </c>
      <c r="CN2" s="0" t="n">
        <v>203.774948697576</v>
      </c>
      <c r="CO2" s="0" t="n">
        <v>204.526422193558</v>
      </c>
      <c r="CP2" s="0" t="n">
        <v>203.369848311576</v>
      </c>
      <c r="CQ2" s="0" t="n">
        <v>204.630234590909</v>
      </c>
      <c r="CR2" s="0" t="n">
        <v>203.8217277689</v>
      </c>
      <c r="CS2" s="0" t="n">
        <v>204.447624398346</v>
      </c>
      <c r="CT2" s="0" t="n">
        <v>203.499610950303</v>
      </c>
      <c r="CU2" s="0" t="n">
        <v>204.460618889883</v>
      </c>
      <c r="CV2" s="0" t="n">
        <v>203.027615207728</v>
      </c>
      <c r="CW2" s="0" t="n">
        <v>203.213274882805</v>
      </c>
      <c r="CX2" s="0" t="n">
        <v>202.825264017778</v>
      </c>
      <c r="CY2" s="0" t="n">
        <v>203.517545942848</v>
      </c>
      <c r="CZ2" s="0" t="n">
        <v>202.177814718892</v>
      </c>
      <c r="DA2" s="0" t="n">
        <v>203.050867658167</v>
      </c>
      <c r="DB2" s="0" t="n">
        <v>202.640566569491</v>
      </c>
      <c r="DC2" s="0" t="n">
        <v>203.301533114382</v>
      </c>
      <c r="DD2" s="0" t="n">
        <v>202.852877853511</v>
      </c>
      <c r="DE2" s="0" t="n">
        <v>202.961243724854</v>
      </c>
      <c r="DF2" s="0" t="n">
        <v>202.718277202108</v>
      </c>
      <c r="DG2" s="0" t="n">
        <v>202.799916966833</v>
      </c>
      <c r="DH2" s="0" t="n">
        <v>202.942978431392</v>
      </c>
      <c r="DI2" s="0" t="n">
        <v>202.409872796005</v>
      </c>
      <c r="DJ2" s="0" t="n">
        <v>203.900862585955</v>
      </c>
      <c r="DK2" s="0" t="n">
        <v>202.368256434327</v>
      </c>
      <c r="DL2" s="0" t="n">
        <v>203.109618943188</v>
      </c>
      <c r="DM2" s="0" t="n">
        <v>202.394784249111</v>
      </c>
      <c r="DN2" s="0" t="n">
        <v>202.939186434927</v>
      </c>
      <c r="DO2" s="0" t="n">
        <v>201.062838130676</v>
      </c>
      <c r="DP2" s="0" t="n">
        <v>202.484702516632</v>
      </c>
      <c r="DQ2" s="0" t="n">
        <v>200.827948389432</v>
      </c>
      <c r="DR2" s="0" t="n">
        <v>202.073115363797</v>
      </c>
      <c r="DS2" s="0" t="n">
        <v>201.417565381623</v>
      </c>
      <c r="DT2" s="0" t="n">
        <v>202.527403751458</v>
      </c>
      <c r="DU2" s="0" t="n">
        <v>201.08354991705</v>
      </c>
      <c r="DV2" s="0" t="n">
        <v>202.41254769217</v>
      </c>
      <c r="DW2" s="0" t="n">
        <v>201.415714708195</v>
      </c>
      <c r="DX2" s="0" t="n">
        <v>202.167393053862</v>
      </c>
      <c r="DY2" s="0" t="n">
        <v>201.092009998988</v>
      </c>
      <c r="DZ2" s="0" t="n">
        <v>202.403175371851</v>
      </c>
      <c r="EA2" s="0" t="n">
        <v>201.438089442627</v>
      </c>
      <c r="EB2" s="0" t="n">
        <v>202.166077467519</v>
      </c>
      <c r="EC2" s="0" t="n">
        <v>201.275266352192</v>
      </c>
      <c r="ED2" s="0" t="n">
        <v>202.002730765541</v>
      </c>
      <c r="EE2" s="0" t="n">
        <v>202.042041524896</v>
      </c>
      <c r="EF2" s="0" t="n">
        <v>201.729992305628</v>
      </c>
      <c r="EG2" s="0" t="n">
        <v>201.971434965221</v>
      </c>
      <c r="EH2" s="0" t="n">
        <v>201.494370395281</v>
      </c>
      <c r="EI2" s="0" t="n">
        <v>201.769916496384</v>
      </c>
      <c r="EJ2" s="0" t="n">
        <v>201.226459169134</v>
      </c>
      <c r="EK2" s="0" t="n">
        <v>202.471049672585</v>
      </c>
      <c r="EL2" s="0" t="n">
        <v>201.219958110115</v>
      </c>
      <c r="EM2" s="0" t="n">
        <v>202.460656892088</v>
      </c>
      <c r="EN2" s="0" t="n">
        <v>200.993812501466</v>
      </c>
      <c r="EO2" s="0" t="n">
        <v>202.235569215376</v>
      </c>
      <c r="EP2" s="0" t="n">
        <v>200.999117213047</v>
      </c>
      <c r="EQ2" s="0" t="n">
        <v>202.502817656633</v>
      </c>
      <c r="ER2" s="0" t="n">
        <v>201.654241621283</v>
      </c>
      <c r="ES2" s="0" t="n">
        <v>201.867304816019</v>
      </c>
      <c r="ET2" s="0" t="n">
        <v>201.080702870177</v>
      </c>
      <c r="EU2" s="0" t="n">
        <v>202.117498207446</v>
      </c>
      <c r="EV2" s="0" t="n">
        <v>201.359837228412</v>
      </c>
      <c r="EW2" s="0" t="n">
        <v>202.636756457742</v>
      </c>
      <c r="EX2" s="0" t="n">
        <v>201.127477655724</v>
      </c>
      <c r="EY2" s="0" t="n">
        <v>201.978974727834</v>
      </c>
      <c r="EZ2" s="0" t="n">
        <v>201.081411576426</v>
      </c>
      <c r="FA2" s="0" t="n">
        <v>202.020173465683</v>
      </c>
      <c r="FB2" s="0" t="n">
        <v>201.416915661003</v>
      </c>
      <c r="FC2" s="0" t="n">
        <v>201.905782984414</v>
      </c>
      <c r="FD2" s="0" t="n">
        <v>201.698813810139</v>
      </c>
      <c r="FE2" s="0" t="n">
        <v>201.911416299063</v>
      </c>
      <c r="FF2" s="0" t="n">
        <v>201.49860442946</v>
      </c>
      <c r="FG2" s="0" t="n">
        <v>201.635553899591</v>
      </c>
      <c r="FH2" s="0" t="n">
        <v>201.576946806993</v>
      </c>
      <c r="FI2" s="0" t="n">
        <v>201.763656691937</v>
      </c>
      <c r="FJ2" s="0" t="n">
        <v>202.229885445496</v>
      </c>
      <c r="FK2" s="0" t="n">
        <v>201.382735964192</v>
      </c>
      <c r="FL2" s="0" t="n">
        <v>201.860918636245</v>
      </c>
      <c r="FM2" s="0" t="n">
        <v>201.355279561288</v>
      </c>
      <c r="FN2" s="0" t="n">
        <v>202.31992645284</v>
      </c>
      <c r="FO2" s="0" t="n">
        <v>201.339555098128</v>
      </c>
      <c r="FP2" s="0" t="n">
        <v>202.24036758696</v>
      </c>
      <c r="FQ2" s="0" t="n">
        <v>201.519063404433</v>
      </c>
      <c r="FR2" s="0" t="n">
        <v>201.820891180707</v>
      </c>
      <c r="FS2" s="0" t="n">
        <v>201.055378395667</v>
      </c>
      <c r="FT2" s="0" t="n">
        <v>202.43046407997</v>
      </c>
      <c r="FU2" s="0" t="n">
        <v>201.307406742026</v>
      </c>
      <c r="FV2" s="0" t="n">
        <v>201.943413018451</v>
      </c>
      <c r="FW2" s="0" t="n">
        <v>201.230193440082</v>
      </c>
      <c r="FX2" s="0" t="n">
        <v>202.324664304333</v>
      </c>
      <c r="FY2" s="0" t="n">
        <v>220.538384533644</v>
      </c>
      <c r="FZ2" s="0" t="n">
        <v>223.253009542469</v>
      </c>
      <c r="GA2" s="0" t="n">
        <v>221.760813738789</v>
      </c>
      <c r="GB2" s="0" t="n">
        <v>225.56460046574</v>
      </c>
      <c r="GC2" s="0" t="n">
        <v>224.427854684209</v>
      </c>
      <c r="GD2" s="0" t="n">
        <v>221.652518269128</v>
      </c>
      <c r="GE2" s="0" t="n">
        <v>225.280539897212</v>
      </c>
      <c r="GF2" s="0" t="n">
        <v>228.744338251656</v>
      </c>
      <c r="GG2" s="0" t="n">
        <v>230.299027102288</v>
      </c>
      <c r="GH2" s="0" t="n">
        <v>233.780796665053</v>
      </c>
      <c r="GI2" s="0" t="n">
        <v>233.179359355029</v>
      </c>
      <c r="GJ2" s="0" t="n">
        <v>233.795488555425</v>
      </c>
      <c r="GK2" s="0" t="n">
        <v>238.620860911635</v>
      </c>
      <c r="GL2" s="0" t="n">
        <v>236.872863182653</v>
      </c>
      <c r="GM2" s="0" t="n">
        <v>237.37760071343</v>
      </c>
      <c r="GN2" s="0" t="n">
        <v>235.930291484838</v>
      </c>
      <c r="GO2" s="0" t="n">
        <v>237.600559318531</v>
      </c>
      <c r="GP2" s="0" t="n">
        <v>236.589912087726</v>
      </c>
      <c r="GQ2" s="0" t="n">
        <v>237.471996311651</v>
      </c>
      <c r="GR2" s="0" t="n">
        <v>235.92941708068</v>
      </c>
      <c r="GS2" s="0" t="n">
        <v>234.425374889201</v>
      </c>
      <c r="GT2" s="0" t="n">
        <v>235.189874882356</v>
      </c>
      <c r="GU2" s="0" t="n">
        <v>238.57410773806</v>
      </c>
      <c r="GV2" s="0" t="n">
        <v>239.295711099642</v>
      </c>
      <c r="GW2" s="0" t="n">
        <v>238.905774004951</v>
      </c>
      <c r="GX2" s="0" t="n">
        <v>241.602663293222</v>
      </c>
      <c r="GY2" s="0" t="n">
        <v>240.114908650905</v>
      </c>
      <c r="GZ2" s="0" t="n">
        <v>238.539832314266</v>
      </c>
      <c r="HA2" s="0" t="n">
        <v>239.916850885928</v>
      </c>
      <c r="HB2" s="0" t="n">
        <v>238.963010683897</v>
      </c>
      <c r="HC2" s="0" t="n">
        <v>239.764635270351</v>
      </c>
      <c r="HD2" s="0" t="n">
        <v>238.558061389308</v>
      </c>
      <c r="HE2" s="0" t="n">
        <v>238.56676481106</v>
      </c>
      <c r="HF2" s="0" t="n">
        <v>238.592519874896</v>
      </c>
      <c r="HG2" s="0" t="n">
        <v>239.48751886136</v>
      </c>
      <c r="HH2" s="0" t="n">
        <v>239.113235914397</v>
      </c>
      <c r="HI2" s="0" t="n">
        <v>238.038031119095</v>
      </c>
      <c r="HJ2" s="0" t="n">
        <v>238.757211402603</v>
      </c>
      <c r="HK2" s="0" t="n">
        <v>238.713362427369</v>
      </c>
      <c r="HL2" s="0" t="n">
        <v>239.310204040021</v>
      </c>
      <c r="HM2" s="0" t="n">
        <v>238.789502208649</v>
      </c>
      <c r="HN2" s="0" t="n">
        <v>238.997368783323</v>
      </c>
      <c r="HO2" s="0" t="n">
        <v>238.086696232096</v>
      </c>
      <c r="HP2" s="0" t="n">
        <v>239.560218180891</v>
      </c>
      <c r="HQ2" s="0" t="n">
        <v>238.562461165756</v>
      </c>
      <c r="HR2" s="0" t="n">
        <v>240.41599788497</v>
      </c>
      <c r="HS2" s="0" t="n">
        <v>238.817227334497</v>
      </c>
      <c r="HT2" s="0" t="n">
        <v>238.942770954945</v>
      </c>
      <c r="HU2" s="0" t="n">
        <v>237.870203002445</v>
      </c>
      <c r="HV2" s="0" t="n">
        <v>239.484342197943</v>
      </c>
      <c r="HW2" s="0" t="n">
        <v>238.451851075815</v>
      </c>
      <c r="HX2" s="0" t="n">
        <v>240.02758055034</v>
      </c>
      <c r="HY2" s="0" t="n">
        <v>238.951965467166</v>
      </c>
      <c r="HZ2" s="0" t="n">
        <v>238.838484140728</v>
      </c>
      <c r="IA2" s="0" t="n">
        <v>238.757563492569</v>
      </c>
      <c r="IB2" s="0" t="n">
        <v>238.383636834993</v>
      </c>
      <c r="IC2" s="0" t="n">
        <v>239.528964284435</v>
      </c>
      <c r="ID2" s="0" t="n">
        <v>238.784235657456</v>
      </c>
      <c r="IE2" s="0" t="n">
        <v>238.868357350302</v>
      </c>
      <c r="IF2" s="0" t="n">
        <v>238.935249158572</v>
      </c>
      <c r="IG2" s="0" t="n">
        <v>238.574110619673</v>
      </c>
      <c r="IH2" s="0" t="n">
        <v>238.56832450804</v>
      </c>
      <c r="II2" s="0" t="n">
        <v>239.118258001409</v>
      </c>
      <c r="IJ2" s="0" t="n">
        <v>238.235179455856</v>
      </c>
      <c r="IK2" s="0" t="n">
        <v>238.747601960333</v>
      </c>
      <c r="IL2" s="0" t="n">
        <v>238.525898496984</v>
      </c>
      <c r="IM2" s="0" t="n">
        <v>238.938900076082</v>
      </c>
      <c r="IN2" s="0" t="n">
        <v>237.657492336272</v>
      </c>
      <c r="IO2" s="0" t="n">
        <v>237.869556577585</v>
      </c>
      <c r="IP2" s="0" t="n">
        <v>235.829313062167</v>
      </c>
      <c r="IQ2" s="0" t="n">
        <v>235.485016961392</v>
      </c>
      <c r="IR2" s="0" t="n">
        <v>234.446921284998</v>
      </c>
      <c r="IS2" s="0" t="n">
        <v>234.581958298113</v>
      </c>
      <c r="IT2" s="0" t="n">
        <v>235.29997822215</v>
      </c>
      <c r="IU2" s="0" t="n">
        <v>234.326071386762</v>
      </c>
      <c r="IV2" s="0" t="n">
        <v>233.332446865004</v>
      </c>
      <c r="IW2" s="0" t="n">
        <v>234.11186345424</v>
      </c>
      <c r="IX2" s="0" t="n">
        <v>232.080316747538</v>
      </c>
      <c r="IY2" s="0" t="n">
        <v>234.108235871679</v>
      </c>
      <c r="IZ2" s="0" t="n">
        <v>233.69960459921</v>
      </c>
      <c r="JA2" s="0" t="n">
        <v>233.002985799612</v>
      </c>
      <c r="JB2" s="0" t="n">
        <v>231.915387017501</v>
      </c>
      <c r="JC2" s="0" t="n">
        <v>233.601342095407</v>
      </c>
      <c r="JD2" s="0" t="n">
        <v>232.473021042073</v>
      </c>
      <c r="JE2" s="0" t="n">
        <v>234.291324042074</v>
      </c>
      <c r="JF2" s="0" t="n">
        <v>234.235715631193</v>
      </c>
      <c r="JG2" s="0" t="n">
        <v>233.066773556687</v>
      </c>
      <c r="JH2" s="0" t="n">
        <v>233.596633063445</v>
      </c>
      <c r="JI2" s="0" t="n">
        <v>232.905714079915</v>
      </c>
      <c r="JJ2" s="0" t="n">
        <v>232.605783305545</v>
      </c>
      <c r="JK2" s="0" t="n">
        <v>232.259044234205</v>
      </c>
      <c r="JL2" s="0" t="n">
        <v>232.126685305136</v>
      </c>
      <c r="JM2" s="0" t="n">
        <v>231.661837497008</v>
      </c>
      <c r="JN2" s="0" t="n">
        <v>232.695561080586</v>
      </c>
      <c r="JO2" s="0" t="n">
        <v>232.082670700494</v>
      </c>
      <c r="JP2" s="0" t="n">
        <v>233.043980218398</v>
      </c>
      <c r="JQ2" s="0" t="n">
        <v>232.409173656739</v>
      </c>
      <c r="JR2" s="0" t="n">
        <v>232.168464543863</v>
      </c>
      <c r="JS2" s="0" t="n">
        <v>232.042546730298</v>
      </c>
      <c r="JT2" s="0" t="n">
        <v>231.442223259344</v>
      </c>
      <c r="JU2" s="0" t="n">
        <v>231.333236155674</v>
      </c>
      <c r="JV2" s="0" t="n">
        <v>232.971278856572</v>
      </c>
      <c r="JW2" s="0" t="n">
        <v>230.353669848933</v>
      </c>
      <c r="JX2" s="0" t="n">
        <v>230.813813551365</v>
      </c>
      <c r="JY2" s="0" t="n">
        <v>229.185597873523</v>
      </c>
      <c r="JZ2" s="0" t="n">
        <v>231.273894183775</v>
      </c>
      <c r="KA2" s="0" t="n">
        <v>229.578846878657</v>
      </c>
      <c r="KB2" s="0" t="n">
        <v>229.549609789041</v>
      </c>
      <c r="KC2" s="0" t="n">
        <v>227.170109486681</v>
      </c>
      <c r="KD2" s="0" t="n">
        <v>227.728650192858</v>
      </c>
      <c r="KE2" s="0" t="n">
        <v>226.017511854001</v>
      </c>
      <c r="KF2" s="0" t="n">
        <v>227.359298567768</v>
      </c>
      <c r="KG2" s="0" t="n">
        <v>227.012892887558</v>
      </c>
      <c r="KH2" s="0" t="n">
        <v>227.191876249533</v>
      </c>
      <c r="KI2" s="0" t="n">
        <v>226.537275328034</v>
      </c>
      <c r="KJ2" s="0" t="n">
        <v>225.778343512186</v>
      </c>
      <c r="KK2" s="0" t="n">
        <v>226.376718874902</v>
      </c>
      <c r="KL2" s="0" t="n">
        <v>225.124574114763</v>
      </c>
      <c r="KM2" s="0" t="n">
        <v>225.187284994206</v>
      </c>
      <c r="KN2" s="0" t="n">
        <v>224.778730852422</v>
      </c>
      <c r="KO2" s="0" t="n">
        <v>225.338057573786</v>
      </c>
      <c r="KP2" s="0" t="n">
        <v>224.913057773973</v>
      </c>
      <c r="KQ2" s="0" t="n">
        <v>225.536362508766</v>
      </c>
      <c r="KR2" s="0" t="n">
        <v>224.840870056504</v>
      </c>
      <c r="KS2" s="0" t="n">
        <v>225.613750796947</v>
      </c>
      <c r="KT2" s="0" t="n">
        <v>224.771706285431</v>
      </c>
      <c r="KU2" s="0" t="n">
        <v>225.673039858307</v>
      </c>
      <c r="KV2" s="0" t="n">
        <v>224.6971687335</v>
      </c>
      <c r="KW2" s="0" t="n">
        <v>225.481700620319</v>
      </c>
      <c r="KX2" s="0" t="n">
        <v>224.067120110107</v>
      </c>
      <c r="KY2" s="0" t="n">
        <v>226.397809431014</v>
      </c>
      <c r="KZ2" s="0" t="n">
        <v>224.52938307757</v>
      </c>
      <c r="LA2" s="0" t="n">
        <v>225.514786137319</v>
      </c>
      <c r="LB2" s="0" t="n">
        <v>224.703231003456</v>
      </c>
      <c r="LC2" s="0" t="n">
        <v>225.491145782835</v>
      </c>
      <c r="LD2" s="0" t="n">
        <v>224.802815289909</v>
      </c>
      <c r="LE2" s="0" t="n">
        <v>224.918519217405</v>
      </c>
      <c r="LF2" s="0" t="n">
        <v>225.000440846395</v>
      </c>
      <c r="LG2" s="0" t="n">
        <v>227.317379445023</v>
      </c>
      <c r="LH2" s="0" t="n">
        <v>225.532794000777</v>
      </c>
      <c r="LI2" s="0" t="n">
        <v>224.724757830626</v>
      </c>
      <c r="LJ2" s="0" t="n">
        <v>225.358633936159</v>
      </c>
      <c r="LK2" s="0" t="n">
        <v>224.885540261761</v>
      </c>
      <c r="LL2" s="0" t="n">
        <v>225.408455907199</v>
      </c>
      <c r="LM2" s="0" t="n">
        <v>225.092293698428</v>
      </c>
      <c r="LN2" s="0" t="n">
        <v>225.709081441053</v>
      </c>
      <c r="LO2" s="0" t="n">
        <v>224.93532635057</v>
      </c>
      <c r="LP2" s="0" t="n">
        <v>225.354179527705</v>
      </c>
      <c r="LQ2" s="0" t="n">
        <v>224.448235191702</v>
      </c>
      <c r="LR2" s="0" t="n">
        <v>224.956544934659</v>
      </c>
      <c r="LS2" s="0" t="n">
        <v>225.515450703778</v>
      </c>
      <c r="LT2" s="0" t="n">
        <v>226.180452213455</v>
      </c>
      <c r="LU2" s="0" t="n">
        <v>224.513031433084</v>
      </c>
      <c r="LV2" s="0" t="n">
        <v>225.297886366858</v>
      </c>
      <c r="LW2" s="0" t="n">
        <v>224.829614634753</v>
      </c>
      <c r="LX2" s="0" t="n">
        <v>226.006891681814</v>
      </c>
      <c r="LY2" s="0" t="n">
        <v>225.465728304842</v>
      </c>
      <c r="LZ2" s="0" t="n">
        <v>225.510592046869</v>
      </c>
      <c r="MA2" s="0" t="n">
        <v>226.401025649832</v>
      </c>
      <c r="MB2" s="0" t="n">
        <v>224.921954481138</v>
      </c>
      <c r="MC2" s="0" t="n">
        <v>224.279009409062</v>
      </c>
      <c r="MD2" s="0" t="n">
        <v>226.209467962927</v>
      </c>
      <c r="ME2" s="0" t="n">
        <v>225.111915751277</v>
      </c>
      <c r="MF2" s="0" t="n">
        <v>225.269602230907</v>
      </c>
      <c r="MG2" s="0" t="n">
        <v>224.515829474575</v>
      </c>
      <c r="MH2" s="0" t="n">
        <v>224.938668749517</v>
      </c>
      <c r="MI2" s="0" t="n">
        <v>225.695654031611</v>
      </c>
      <c r="MJ2" s="0" t="n">
        <v>226.423571894516</v>
      </c>
      <c r="MK2" s="0" t="n">
        <v>226.727794864926</v>
      </c>
      <c r="ML2" s="0" t="n">
        <v>225.912104146547</v>
      </c>
      <c r="MM2" s="0" t="n">
        <v>226.161775483263</v>
      </c>
      <c r="MN2" s="0" t="n">
        <v>225.966932212489</v>
      </c>
      <c r="MO2" s="0" t="n">
        <v>227.101476441292</v>
      </c>
      <c r="MP2" s="0" t="n">
        <v>224.694253330456</v>
      </c>
      <c r="MQ2" s="0" t="n">
        <v>225.999474056185</v>
      </c>
      <c r="MR2" s="0" t="n">
        <v>224.256813287854</v>
      </c>
      <c r="MS2" s="0" t="n">
        <v>224.664106802689</v>
      </c>
      <c r="MT2" s="0" t="n">
        <v>223.716399161042</v>
      </c>
      <c r="MU2" s="0" t="n">
        <v>224.68419709481</v>
      </c>
      <c r="MV2" s="0" t="n">
        <f aca="false">AVERAGE(B2:MU2)</f>
        <v>331.644203221739</v>
      </c>
    </row>
    <row r="3" customFormat="false" ht="13.8" hidden="false" customHeight="false" outlineLevel="0" collapsed="false">
      <c r="A3" s="1" t="n">
        <v>2</v>
      </c>
      <c r="B3" s="0" t="n">
        <v>3927.78420408</v>
      </c>
      <c r="C3" s="0" t="n">
        <v>3760.68028752</v>
      </c>
      <c r="D3" s="0" t="n">
        <v>3670.6441452</v>
      </c>
      <c r="E3" s="0" t="n">
        <v>3467.95452384</v>
      </c>
      <c r="F3" s="0" t="n">
        <v>3339.02067157853</v>
      </c>
      <c r="G3" s="0" t="n">
        <v>3070.91927243598</v>
      </c>
      <c r="H3" s="0" t="n">
        <v>2694.38551632</v>
      </c>
      <c r="I3" s="0" t="n">
        <v>2477.68695430949</v>
      </c>
      <c r="J3" s="0" t="n">
        <v>2140.84978718573</v>
      </c>
      <c r="K3" s="0" t="n">
        <v>1682.22473449134</v>
      </c>
      <c r="L3" s="0" t="n">
        <v>1142.43025614517</v>
      </c>
      <c r="M3" s="0" t="n">
        <v>983.271428924962</v>
      </c>
      <c r="N3" s="0" t="n">
        <v>782.569078360827</v>
      </c>
      <c r="O3" s="0" t="n">
        <v>583.16912574505</v>
      </c>
      <c r="P3" s="0" t="n">
        <v>519.435285202461</v>
      </c>
      <c r="Q3" s="0" t="n">
        <v>501.809292554631</v>
      </c>
      <c r="R3" s="0" t="n">
        <v>452.577908981306</v>
      </c>
      <c r="S3" s="0" t="n">
        <v>397.03256037814</v>
      </c>
      <c r="T3" s="0" t="n">
        <v>400.473450482223</v>
      </c>
      <c r="U3" s="0" t="n">
        <v>398.244003728248</v>
      </c>
      <c r="V3" s="0" t="n">
        <v>398.667812665033</v>
      </c>
      <c r="W3" s="0" t="n">
        <v>350.979547179939</v>
      </c>
      <c r="X3" s="0" t="n">
        <v>333.32655697438</v>
      </c>
      <c r="Y3" s="0" t="n">
        <v>331.937544712985</v>
      </c>
      <c r="Z3" s="0" t="n">
        <v>326.282362592801</v>
      </c>
      <c r="AA3" s="0" t="n">
        <v>218.183024910993</v>
      </c>
      <c r="AB3" s="0" t="n">
        <v>204.553890485375</v>
      </c>
      <c r="AC3" s="0" t="n">
        <v>203.789040213306</v>
      </c>
      <c r="AD3" s="0" t="n">
        <v>205.200741839321</v>
      </c>
      <c r="AE3" s="0" t="n">
        <v>205.591291088075</v>
      </c>
      <c r="AF3" s="0" t="n">
        <v>207.892574139738</v>
      </c>
      <c r="AG3" s="0" t="n">
        <v>208.434877565409</v>
      </c>
      <c r="AH3" s="0" t="n">
        <v>210.165244965068</v>
      </c>
      <c r="AI3" s="0" t="n">
        <v>209.580883387188</v>
      </c>
      <c r="AJ3" s="0" t="n">
        <v>210.350905087327</v>
      </c>
      <c r="AK3" s="0" t="n">
        <v>210.026991262335</v>
      </c>
      <c r="AL3" s="0" t="n">
        <v>209.703292628607</v>
      </c>
      <c r="AM3" s="0" t="n">
        <v>208.645606378661</v>
      </c>
      <c r="AN3" s="0" t="n">
        <v>207.264514546401</v>
      </c>
      <c r="AO3" s="0" t="n">
        <v>208.082345192148</v>
      </c>
      <c r="AP3" s="0" t="n">
        <v>206.054435823317</v>
      </c>
      <c r="AQ3" s="0" t="n">
        <v>206.767062606701</v>
      </c>
      <c r="AR3" s="0" t="n">
        <v>205.752450426915</v>
      </c>
      <c r="AS3" s="0" t="n">
        <v>206.911111675275</v>
      </c>
      <c r="AT3" s="0" t="n">
        <v>205.985374551599</v>
      </c>
      <c r="AU3" s="0" t="n">
        <v>206.748572127782</v>
      </c>
      <c r="AV3" s="0" t="n">
        <v>206.322979127219</v>
      </c>
      <c r="AW3" s="0" t="n">
        <v>206.752578236694</v>
      </c>
      <c r="AX3" s="0" t="n">
        <v>205.729267886353</v>
      </c>
      <c r="AY3" s="0" t="n">
        <v>206.647847418207</v>
      </c>
      <c r="AZ3" s="0" t="n">
        <v>205.5247654427</v>
      </c>
      <c r="BA3" s="0" t="n">
        <v>207.095858416508</v>
      </c>
      <c r="BB3" s="0" t="n">
        <v>206.286372181895</v>
      </c>
      <c r="BC3" s="0" t="n">
        <v>206.53862422293</v>
      </c>
      <c r="BD3" s="0" t="n">
        <v>205.987896543184</v>
      </c>
      <c r="BE3" s="0" t="n">
        <v>206.550065063157</v>
      </c>
      <c r="BF3" s="0" t="n">
        <v>205.939232546006</v>
      </c>
      <c r="BG3" s="0" t="n">
        <v>206.668934231064</v>
      </c>
      <c r="BH3" s="0" t="n">
        <v>205.699624515464</v>
      </c>
      <c r="BI3" s="0" t="n">
        <v>206.670839007602</v>
      </c>
      <c r="BJ3" s="0" t="n">
        <v>206.351408280393</v>
      </c>
      <c r="BK3" s="0" t="n">
        <v>206.272755194367</v>
      </c>
      <c r="BL3" s="0" t="n">
        <v>206.484417111953</v>
      </c>
      <c r="BM3" s="0" t="n">
        <v>206.237573881511</v>
      </c>
      <c r="BN3" s="0" t="n">
        <v>206.600023719133</v>
      </c>
      <c r="BO3" s="0" t="n">
        <v>205.707935195236</v>
      </c>
      <c r="BP3" s="0" t="n">
        <v>206.719023245023</v>
      </c>
      <c r="BQ3" s="0" t="n">
        <v>206.18513930647</v>
      </c>
      <c r="BR3" s="0" t="n">
        <v>206.402856072047</v>
      </c>
      <c r="BS3" s="0" t="n">
        <v>205.48572409589</v>
      </c>
      <c r="BT3" s="0" t="n">
        <v>206.618574546892</v>
      </c>
      <c r="BU3" s="0" t="n">
        <v>205.87394049248</v>
      </c>
      <c r="BV3" s="0" t="n">
        <v>206.652108001366</v>
      </c>
      <c r="BW3" s="0" t="n">
        <v>206.0015397089</v>
      </c>
      <c r="BX3" s="0" t="n">
        <v>206.725508703916</v>
      </c>
      <c r="BY3" s="0" t="n">
        <v>205.729105263323</v>
      </c>
      <c r="BZ3" s="0" t="n">
        <v>206.556383175894</v>
      </c>
      <c r="CA3" s="0" t="n">
        <v>205.787587870771</v>
      </c>
      <c r="CB3" s="0" t="n">
        <v>206.914533066373</v>
      </c>
      <c r="CC3" s="0" t="n">
        <v>205.825854058921</v>
      </c>
      <c r="CD3" s="0" t="n">
        <v>206.524303441583</v>
      </c>
      <c r="CE3" s="0" t="n">
        <v>205.730366911884</v>
      </c>
      <c r="CF3" s="0" t="n">
        <v>206.896273616228</v>
      </c>
      <c r="CG3" s="0" t="n">
        <v>206.237487191086</v>
      </c>
      <c r="CH3" s="0" t="n">
        <v>206.311975113689</v>
      </c>
      <c r="CI3" s="0" t="n">
        <v>205.844325202712</v>
      </c>
      <c r="CJ3" s="0" t="n">
        <v>206.422020633113</v>
      </c>
      <c r="CK3" s="0" t="n">
        <v>206.266623598069</v>
      </c>
      <c r="CL3" s="0" t="n">
        <v>206.160937230137</v>
      </c>
      <c r="CM3" s="0" t="n">
        <v>206.404751642117</v>
      </c>
      <c r="CN3" s="0" t="n">
        <v>205.961630382086</v>
      </c>
      <c r="CO3" s="0" t="n">
        <v>206.683746824166</v>
      </c>
      <c r="CP3" s="0" t="n">
        <v>205.397225968121</v>
      </c>
      <c r="CQ3" s="0" t="n">
        <v>206.803462855834</v>
      </c>
      <c r="CR3" s="0" t="n">
        <v>206.116240582784</v>
      </c>
      <c r="CS3" s="0" t="n">
        <v>206.681366195115</v>
      </c>
      <c r="CT3" s="0" t="n">
        <v>205.781409392796</v>
      </c>
      <c r="CU3" s="0" t="n">
        <v>206.431064819593</v>
      </c>
      <c r="CV3" s="0" t="n">
        <v>206.51203555172</v>
      </c>
      <c r="CW3" s="0" t="n">
        <v>206.490051155313</v>
      </c>
      <c r="CX3" s="0" t="n">
        <v>206.006361747187</v>
      </c>
      <c r="CY3" s="0" t="n">
        <v>206.652473257231</v>
      </c>
      <c r="CZ3" s="0" t="n">
        <v>204.587233927026</v>
      </c>
      <c r="DA3" s="0" t="n">
        <v>205.561926224396</v>
      </c>
      <c r="DB3" s="0" t="n">
        <v>204.720397576188</v>
      </c>
      <c r="DC3" s="0" t="n">
        <v>205.477259468949</v>
      </c>
      <c r="DD3" s="0" t="n">
        <v>204.918230544685</v>
      </c>
      <c r="DE3" s="0" t="n">
        <v>205.40408969551</v>
      </c>
      <c r="DF3" s="0" t="n">
        <v>204.5135903428</v>
      </c>
      <c r="DG3" s="0" t="n">
        <v>205.637514921984</v>
      </c>
      <c r="DH3" s="0" t="n">
        <v>205.360694512668</v>
      </c>
      <c r="DI3" s="0" t="n">
        <v>205.737481902004</v>
      </c>
      <c r="DJ3" s="0" t="n">
        <v>204.995608891275</v>
      </c>
      <c r="DK3" s="0" t="n">
        <v>205.439592303864</v>
      </c>
      <c r="DL3" s="0" t="n">
        <v>205.136190116296</v>
      </c>
      <c r="DM3" s="0" t="n">
        <v>203.732515320758</v>
      </c>
      <c r="DN3" s="0" t="n">
        <v>204.510938270384</v>
      </c>
      <c r="DO3" s="0" t="n">
        <v>203.712106087461</v>
      </c>
      <c r="DP3" s="0" t="n">
        <v>204.27515457797</v>
      </c>
      <c r="DQ3" s="0" t="n">
        <v>203.433680513524</v>
      </c>
      <c r="DR3" s="0" t="n">
        <v>204.843526137415</v>
      </c>
      <c r="DS3" s="0" t="n">
        <v>203.389100530014</v>
      </c>
      <c r="DT3" s="0" t="n">
        <v>204.396512282175</v>
      </c>
      <c r="DU3" s="0" t="n">
        <v>203.48786449455</v>
      </c>
      <c r="DV3" s="0" t="n">
        <v>204.202633835458</v>
      </c>
      <c r="DW3" s="0" t="n">
        <v>203.382735150841</v>
      </c>
      <c r="DX3" s="0" t="n">
        <v>203.897635152091</v>
      </c>
      <c r="DY3" s="0" t="n">
        <v>202.27196893929</v>
      </c>
      <c r="DZ3" s="0" t="n">
        <v>203.207342764435</v>
      </c>
      <c r="EA3" s="0" t="n">
        <v>202.368354898728</v>
      </c>
      <c r="EB3" s="0" t="n">
        <v>203.339461182731</v>
      </c>
      <c r="EC3" s="0" t="n">
        <v>202.252860805701</v>
      </c>
      <c r="ED3" s="0" t="n">
        <v>203.320450786164</v>
      </c>
      <c r="EE3" s="0" t="n">
        <v>202.35751366058</v>
      </c>
      <c r="EF3" s="0" t="n">
        <v>203.088028984988</v>
      </c>
      <c r="EG3" s="0" t="n">
        <v>202.296369879868</v>
      </c>
      <c r="EH3" s="0" t="n">
        <v>202.642953406075</v>
      </c>
      <c r="EI3" s="0" t="n">
        <v>202.857692651367</v>
      </c>
      <c r="EJ3" s="0" t="n">
        <v>203.02902637163</v>
      </c>
      <c r="EK3" s="0" t="n">
        <v>202.730494836756</v>
      </c>
      <c r="EL3" s="0" t="n">
        <v>202.658335983821</v>
      </c>
      <c r="EM3" s="0" t="n">
        <v>203.183611386509</v>
      </c>
      <c r="EN3" s="0" t="n">
        <v>202.506850327442</v>
      </c>
      <c r="EO3" s="0" t="n">
        <v>203.146195984304</v>
      </c>
      <c r="EP3" s="0" t="n">
        <v>202.289300680762</v>
      </c>
      <c r="EQ3" s="0" t="n">
        <v>202.220163926333</v>
      </c>
      <c r="ER3" s="0" t="n">
        <v>201.058314840476</v>
      </c>
      <c r="ES3" s="0" t="n">
        <v>201.93721630472</v>
      </c>
      <c r="ET3" s="0" t="n">
        <v>201.243488247226</v>
      </c>
      <c r="EU3" s="0" t="n">
        <v>202.178023774228</v>
      </c>
      <c r="EV3" s="0" t="n">
        <v>201.168732229655</v>
      </c>
      <c r="EW3" s="0" t="n">
        <v>202.15742126011</v>
      </c>
      <c r="EX3" s="0" t="n">
        <v>201.156953312351</v>
      </c>
      <c r="EY3" s="0" t="n">
        <v>202.255475757985</v>
      </c>
      <c r="EZ3" s="0" t="n">
        <v>201.125253691693</v>
      </c>
      <c r="FA3" s="0" t="n">
        <v>202.10778478813</v>
      </c>
      <c r="FB3" s="0" t="n">
        <v>201.506350564602</v>
      </c>
      <c r="FC3" s="0" t="n">
        <v>202.191784121767</v>
      </c>
      <c r="FD3" s="0" t="n">
        <v>201.275569606987</v>
      </c>
      <c r="FE3" s="0" t="n">
        <v>202.073320169673</v>
      </c>
      <c r="FF3" s="0" t="n">
        <v>201.655265807971</v>
      </c>
      <c r="FG3" s="0" t="n">
        <v>201.664551910011</v>
      </c>
      <c r="FH3" s="0" t="n">
        <v>201.364086651341</v>
      </c>
      <c r="FI3" s="0" t="n">
        <v>202.209003074519</v>
      </c>
      <c r="FJ3" s="0" t="n">
        <v>201.729816781221</v>
      </c>
      <c r="FK3" s="0" t="n">
        <v>201.796401527999</v>
      </c>
      <c r="FL3" s="0" t="n">
        <v>201.856713351623</v>
      </c>
      <c r="FM3" s="0" t="n">
        <v>201.659957499507</v>
      </c>
      <c r="FN3" s="0" t="n">
        <v>202.195552994512</v>
      </c>
      <c r="FO3" s="0" t="n">
        <v>202.392507777242</v>
      </c>
      <c r="FP3" s="0" t="n">
        <v>203.539646228756</v>
      </c>
      <c r="FQ3" s="0" t="n">
        <v>202.320250891836</v>
      </c>
      <c r="FR3" s="0" t="n">
        <v>203.345651700665</v>
      </c>
      <c r="FS3" s="0" t="n">
        <v>202.432222742759</v>
      </c>
      <c r="FT3" s="0" t="n">
        <v>203.506834835558</v>
      </c>
      <c r="FU3" s="0" t="n">
        <v>202.040139831857</v>
      </c>
      <c r="FV3" s="0" t="n">
        <v>203.537740914338</v>
      </c>
      <c r="FW3" s="0" t="n">
        <v>202.293380748567</v>
      </c>
      <c r="FX3" s="0" t="n">
        <v>203.134871293864</v>
      </c>
      <c r="FY3" s="0" t="n">
        <v>221.84822415727</v>
      </c>
      <c r="FZ3" s="0" t="n">
        <v>223.240965561876</v>
      </c>
      <c r="GA3" s="0" t="n">
        <v>222.316580706138</v>
      </c>
      <c r="GB3" s="0" t="n">
        <v>223.810713187464</v>
      </c>
      <c r="GC3" s="0" t="n">
        <v>222.810729593275</v>
      </c>
      <c r="GD3" s="0" t="n">
        <v>223.707552261794</v>
      </c>
      <c r="GE3" s="0" t="n">
        <v>222.882518674112</v>
      </c>
      <c r="GF3" s="0" t="n">
        <v>224.627081944164</v>
      </c>
      <c r="GG3" s="0" t="n">
        <v>226.989770956675</v>
      </c>
      <c r="GH3" s="0" t="n">
        <v>227.156014422061</v>
      </c>
      <c r="GI3" s="0" t="n">
        <v>224.672712686449</v>
      </c>
      <c r="GJ3" s="0" t="n">
        <v>224.984751034045</v>
      </c>
      <c r="GK3" s="0" t="n">
        <v>229.834478820232</v>
      </c>
      <c r="GL3" s="0" t="n">
        <v>231.96374475507</v>
      </c>
      <c r="GM3" s="0" t="n">
        <v>233.723594604096</v>
      </c>
      <c r="GN3" s="0" t="n">
        <v>232.298542672128</v>
      </c>
      <c r="GO3" s="0" t="n">
        <v>237.229874247762</v>
      </c>
      <c r="GP3" s="0" t="n">
        <v>239.252495563463</v>
      </c>
      <c r="GQ3" s="0" t="n">
        <v>240.71496341199</v>
      </c>
      <c r="GR3" s="0" t="n">
        <v>238.711054324561</v>
      </c>
      <c r="GS3" s="0" t="n">
        <v>240.273982254316</v>
      </c>
      <c r="GT3" s="0" t="n">
        <v>237.320099231063</v>
      </c>
      <c r="GU3" s="0" t="n">
        <v>239.312366783237</v>
      </c>
      <c r="GV3" s="0" t="n">
        <v>240.082978958611</v>
      </c>
      <c r="GW3" s="0" t="n">
        <v>238.931032802753</v>
      </c>
      <c r="GX3" s="0" t="n">
        <v>238.462168434231</v>
      </c>
      <c r="GY3" s="0" t="n">
        <v>238.953573217514</v>
      </c>
      <c r="GZ3" s="0" t="n">
        <v>238.049700616873</v>
      </c>
      <c r="HA3" s="0" t="n">
        <v>240.419621177272</v>
      </c>
      <c r="HB3" s="0" t="n">
        <v>237.698190380958</v>
      </c>
      <c r="HC3" s="0" t="n">
        <v>238.504070903023</v>
      </c>
      <c r="HD3" s="0" t="n">
        <v>238.026241012814</v>
      </c>
      <c r="HE3" s="0" t="n">
        <v>239.654630277513</v>
      </c>
      <c r="HF3" s="0" t="n">
        <v>238.404835408966</v>
      </c>
      <c r="HG3" s="0" t="n">
        <v>240.088074371421</v>
      </c>
      <c r="HH3" s="0" t="n">
        <v>238.953495988498</v>
      </c>
      <c r="HI3" s="0" t="n">
        <v>238.492483840791</v>
      </c>
      <c r="HJ3" s="0" t="n">
        <v>238.216738059553</v>
      </c>
      <c r="HK3" s="0" t="n">
        <v>238.866744965455</v>
      </c>
      <c r="HL3" s="0" t="n">
        <v>239.276462619071</v>
      </c>
      <c r="HM3" s="0" t="n">
        <v>239.735083538356</v>
      </c>
      <c r="HN3" s="0" t="n">
        <v>238.0291663802</v>
      </c>
      <c r="HO3" s="0" t="n">
        <v>239.063819343545</v>
      </c>
      <c r="HP3" s="0" t="n">
        <v>238.82108527534</v>
      </c>
      <c r="HQ3" s="0" t="n">
        <v>238.030494800531</v>
      </c>
      <c r="HR3" s="0" t="n">
        <v>240.263754346393</v>
      </c>
      <c r="HS3" s="0" t="n">
        <v>237.572454875046</v>
      </c>
      <c r="HT3" s="0" t="n">
        <v>238.915980637689</v>
      </c>
      <c r="HU3" s="0" t="n">
        <v>241.653783987274</v>
      </c>
      <c r="HV3" s="0" t="n">
        <v>243.297930416654</v>
      </c>
      <c r="HW3" s="0" t="n">
        <v>243.121394632762</v>
      </c>
      <c r="HX3" s="0" t="n">
        <v>243.273044956187</v>
      </c>
      <c r="HY3" s="0" t="n">
        <v>241.127135586393</v>
      </c>
      <c r="HZ3" s="0" t="n">
        <v>243.184072721096</v>
      </c>
      <c r="IA3" s="0" t="n">
        <v>242.998020249158</v>
      </c>
      <c r="IB3" s="0" t="n">
        <v>243.67702170748</v>
      </c>
      <c r="IC3" s="0" t="n">
        <v>241.779778419591</v>
      </c>
      <c r="ID3" s="0" t="n">
        <v>242.050487274526</v>
      </c>
      <c r="IE3" s="0" t="n">
        <v>240.652820910698</v>
      </c>
      <c r="IF3" s="0" t="n">
        <v>243.406384413957</v>
      </c>
      <c r="IG3" s="0" t="n">
        <v>241.805459686685</v>
      </c>
      <c r="IH3" s="0" t="n">
        <v>243.670261560007</v>
      </c>
      <c r="II3" s="0" t="n">
        <v>242.822382121273</v>
      </c>
      <c r="IJ3" s="0" t="n">
        <v>242.736848000667</v>
      </c>
      <c r="IK3" s="0" t="n">
        <v>241.589981593248</v>
      </c>
      <c r="IL3" s="0" t="n">
        <v>242.091701565135</v>
      </c>
      <c r="IM3" s="0" t="n">
        <v>242.639361243822</v>
      </c>
      <c r="IN3" s="0" t="n">
        <v>243.345261777699</v>
      </c>
      <c r="IO3" s="0" t="n">
        <v>242.279201096566</v>
      </c>
      <c r="IP3" s="0" t="n">
        <v>241.940064151074</v>
      </c>
      <c r="IQ3" s="0" t="n">
        <v>244.1790330661</v>
      </c>
      <c r="IR3" s="0" t="n">
        <v>244.268285488604</v>
      </c>
      <c r="IS3" s="0" t="n">
        <v>244.931038939675</v>
      </c>
      <c r="IT3" s="0" t="n">
        <v>244.039274054997</v>
      </c>
      <c r="IU3" s="0" t="n">
        <v>245.017517376287</v>
      </c>
      <c r="IV3" s="0" t="n">
        <v>241.124357438126</v>
      </c>
      <c r="IW3" s="0" t="n">
        <v>241.153816013463</v>
      </c>
      <c r="IX3" s="0" t="n">
        <v>240.398420780242</v>
      </c>
      <c r="IY3" s="0" t="n">
        <v>241.827924137862</v>
      </c>
      <c r="IZ3" s="0" t="n">
        <v>240.676865192056</v>
      </c>
      <c r="JA3" s="0" t="n">
        <v>241.672081351702</v>
      </c>
      <c r="JB3" s="0" t="n">
        <v>239.936073725214</v>
      </c>
      <c r="JC3" s="0" t="n">
        <v>241.643146821512</v>
      </c>
      <c r="JD3" s="0" t="n">
        <v>241.074217905133</v>
      </c>
      <c r="JE3" s="0" t="n">
        <v>240.131775636381</v>
      </c>
      <c r="JF3" s="0" t="n">
        <v>240.103952477964</v>
      </c>
      <c r="JG3" s="0" t="n">
        <v>240.000985866727</v>
      </c>
      <c r="JH3" s="0" t="n">
        <v>237.794860242164</v>
      </c>
      <c r="JI3" s="0" t="n">
        <v>239.134134343897</v>
      </c>
      <c r="JJ3" s="0" t="n">
        <v>237.469985739838</v>
      </c>
      <c r="JK3" s="0" t="n">
        <v>238.236654278969</v>
      </c>
      <c r="JL3" s="0" t="n">
        <v>238.481087277827</v>
      </c>
      <c r="JM3" s="0" t="n">
        <v>236.794401706097</v>
      </c>
      <c r="JN3" s="0" t="n">
        <v>237.854382145305</v>
      </c>
      <c r="JO3" s="0" t="n">
        <v>238.174890952772</v>
      </c>
      <c r="JP3" s="0" t="n">
        <v>237.682238754013</v>
      </c>
      <c r="JQ3" s="0" t="n">
        <v>237.889568891565</v>
      </c>
      <c r="JR3" s="0" t="n">
        <v>238.024566482151</v>
      </c>
      <c r="JS3" s="0" t="n">
        <v>236.736474308631</v>
      </c>
      <c r="JT3" s="0" t="n">
        <v>237.31340887678</v>
      </c>
      <c r="JU3" s="0" t="n">
        <v>236.628240473325</v>
      </c>
      <c r="JV3" s="0" t="n">
        <v>237.521432741737</v>
      </c>
      <c r="JW3" s="0" t="n">
        <v>238.721985759678</v>
      </c>
      <c r="JX3" s="0" t="n">
        <v>237.943910444211</v>
      </c>
      <c r="JY3" s="0" t="n">
        <v>236.107534612407</v>
      </c>
      <c r="JZ3" s="0" t="n">
        <v>238.006025859838</v>
      </c>
      <c r="KA3" s="0" t="n">
        <v>235.507065443162</v>
      </c>
      <c r="KB3" s="0" t="n">
        <v>236.511414141514</v>
      </c>
      <c r="KC3" s="0" t="n">
        <v>234.680717592787</v>
      </c>
      <c r="KD3" s="0" t="n">
        <v>234.217207257272</v>
      </c>
      <c r="KE3" s="0" t="n">
        <v>232.362910211628</v>
      </c>
      <c r="KF3" s="0" t="n">
        <v>233.581447638459</v>
      </c>
      <c r="KG3" s="0" t="n">
        <v>229.247790099192</v>
      </c>
      <c r="KH3" s="0" t="n">
        <v>232.17337957008</v>
      </c>
      <c r="KI3" s="0" t="n">
        <v>230.114399973752</v>
      </c>
      <c r="KJ3" s="0" t="n">
        <v>232.675260591389</v>
      </c>
      <c r="KK3" s="0" t="n">
        <v>232.663482376786</v>
      </c>
      <c r="KL3" s="0" t="n">
        <v>232.195089634577</v>
      </c>
      <c r="KM3" s="0" t="n">
        <v>230.681340740757</v>
      </c>
      <c r="KN3" s="0" t="n">
        <v>229.367654742544</v>
      </c>
      <c r="KO3" s="0" t="n">
        <v>226.664204434204</v>
      </c>
      <c r="KP3" s="0" t="n">
        <v>227.156423114938</v>
      </c>
      <c r="KQ3" s="0" t="n">
        <v>227.579928525319</v>
      </c>
      <c r="KR3" s="0" t="n">
        <v>226.845992884823</v>
      </c>
      <c r="KS3" s="0" t="n">
        <v>226.789881836836</v>
      </c>
      <c r="KT3" s="0" t="n">
        <v>225.603042562377</v>
      </c>
      <c r="KU3" s="0" t="n">
        <v>226.387614326994</v>
      </c>
      <c r="KV3" s="0" t="n">
        <v>225.769837869931</v>
      </c>
      <c r="KW3" s="0" t="n">
        <v>227.252459754264</v>
      </c>
      <c r="KX3" s="0" t="n">
        <v>225.418410475853</v>
      </c>
      <c r="KY3" s="0" t="n">
        <v>226.677258887918</v>
      </c>
      <c r="KZ3" s="0" t="n">
        <v>225.266780268403</v>
      </c>
      <c r="LA3" s="0" t="n">
        <v>228.548659041331</v>
      </c>
      <c r="LB3" s="0" t="n">
        <v>226.602435665359</v>
      </c>
      <c r="LC3" s="0" t="n">
        <v>228.027707765885</v>
      </c>
      <c r="LD3" s="0" t="n">
        <v>226.444476924086</v>
      </c>
      <c r="LE3" s="0" t="n">
        <v>228.053402750422</v>
      </c>
      <c r="LF3" s="0" t="n">
        <v>227.355810671239</v>
      </c>
      <c r="LG3" s="0" t="n">
        <v>227.863677334201</v>
      </c>
      <c r="LH3" s="0" t="n">
        <v>227.187016590021</v>
      </c>
      <c r="LI3" s="0" t="n">
        <v>227.836360927492</v>
      </c>
      <c r="LJ3" s="0" t="n">
        <v>227.335911796072</v>
      </c>
      <c r="LK3" s="0" t="n">
        <v>227.041360364482</v>
      </c>
      <c r="LL3" s="0" t="n">
        <v>225.59250167121</v>
      </c>
      <c r="LM3" s="0" t="n">
        <v>225.513115473779</v>
      </c>
      <c r="LN3" s="0" t="n">
        <v>224.993458813631</v>
      </c>
      <c r="LO3" s="0" t="n">
        <v>225.217712199655</v>
      </c>
      <c r="LP3" s="0" t="n">
        <v>225.170593533514</v>
      </c>
      <c r="LQ3" s="0" t="n">
        <v>225.237326976281</v>
      </c>
      <c r="LR3" s="0" t="n">
        <v>225.815675408829</v>
      </c>
      <c r="LS3" s="0" t="n">
        <v>224.656406122093</v>
      </c>
      <c r="LT3" s="0" t="n">
        <v>225.798000718471</v>
      </c>
      <c r="LU3" s="0" t="n">
        <v>224.65565234774</v>
      </c>
      <c r="LV3" s="0" t="n">
        <v>225.810067345713</v>
      </c>
      <c r="LW3" s="0" t="n">
        <v>224.16182206166</v>
      </c>
      <c r="LX3" s="0" t="n">
        <v>224.396334634866</v>
      </c>
      <c r="LY3" s="0" t="n">
        <v>224.008458289923</v>
      </c>
      <c r="LZ3" s="0" t="n">
        <v>224.820109604277</v>
      </c>
      <c r="MA3" s="0" t="n">
        <v>223.113119819447</v>
      </c>
      <c r="MB3" s="0" t="n">
        <v>225.365586182321</v>
      </c>
      <c r="MC3" s="0" t="n">
        <v>223.714437244467</v>
      </c>
      <c r="MD3" s="0" t="n">
        <v>224.581880019747</v>
      </c>
      <c r="ME3" s="0" t="n">
        <v>223.50430421071</v>
      </c>
      <c r="MF3" s="0" t="n">
        <v>224.708260775628</v>
      </c>
      <c r="MG3" s="0" t="n">
        <v>222.834718472371</v>
      </c>
      <c r="MH3" s="0" t="n">
        <v>225.326371442281</v>
      </c>
      <c r="MI3" s="0" t="n">
        <v>223.476711997482</v>
      </c>
      <c r="MJ3" s="0" t="n">
        <v>225.109859149476</v>
      </c>
      <c r="MK3" s="0" t="n">
        <v>223.131274833376</v>
      </c>
      <c r="ML3" s="0" t="n">
        <v>223.864459406199</v>
      </c>
      <c r="MM3" s="0" t="n">
        <v>224.110526366577</v>
      </c>
      <c r="MN3" s="0" t="n">
        <v>224.438805672467</v>
      </c>
      <c r="MO3" s="0" t="n">
        <v>224.112318291816</v>
      </c>
      <c r="MP3" s="0" t="n">
        <v>224.220825602107</v>
      </c>
      <c r="MQ3" s="0" t="n">
        <v>223.691166885838</v>
      </c>
      <c r="MR3" s="0" t="n">
        <v>223.584814751644</v>
      </c>
      <c r="MS3" s="0" t="n">
        <v>224.476687190432</v>
      </c>
      <c r="MT3" s="0" t="n">
        <v>223.916326045746</v>
      </c>
      <c r="MU3" s="0" t="n">
        <v>224.664270428632</v>
      </c>
      <c r="MV3" s="0" t="n">
        <f aca="false">AVERAGE(B3:MU3)</f>
        <v>311.366059900006</v>
      </c>
    </row>
    <row r="4" customFormat="false" ht="13.8" hidden="false" customHeight="false" outlineLevel="0" collapsed="false">
      <c r="A4" s="1" t="n">
        <v>3</v>
      </c>
      <c r="B4" s="0" t="n">
        <v>4106.53120464</v>
      </c>
      <c r="C4" s="0" t="n">
        <v>3935.18268648</v>
      </c>
      <c r="D4" s="0" t="n">
        <v>3804.98583917579</v>
      </c>
      <c r="E4" s="0" t="n">
        <v>3764.94557596004</v>
      </c>
      <c r="F4" s="0" t="n">
        <v>3668.94035550088</v>
      </c>
      <c r="G4" s="0" t="n">
        <v>3560.98402632</v>
      </c>
      <c r="H4" s="0" t="n">
        <v>3434.9998212</v>
      </c>
      <c r="I4" s="0" t="n">
        <v>3323.25516334949</v>
      </c>
      <c r="J4" s="0" t="n">
        <v>3192.85276844436</v>
      </c>
      <c r="K4" s="0" t="n">
        <v>2893.91942204823</v>
      </c>
      <c r="L4" s="0" t="n">
        <v>2610.31802331247</v>
      </c>
      <c r="M4" s="0" t="n">
        <v>2438.53621142754</v>
      </c>
      <c r="N4" s="0" t="n">
        <v>2267.76703485542</v>
      </c>
      <c r="O4" s="0" t="n">
        <v>1997.95030392968</v>
      </c>
      <c r="P4" s="0" t="n">
        <v>1851.07238799131</v>
      </c>
      <c r="Q4" s="0" t="n">
        <v>1747.15388804459</v>
      </c>
      <c r="R4" s="0" t="n">
        <v>1608.88168430239</v>
      </c>
      <c r="S4" s="0" t="n">
        <v>1412.87219952</v>
      </c>
      <c r="T4" s="0" t="n">
        <v>1119.77274635072</v>
      </c>
      <c r="U4" s="0" t="n">
        <v>786.448701961636</v>
      </c>
      <c r="V4" s="0" t="n">
        <v>613.86145049038</v>
      </c>
      <c r="W4" s="0" t="n">
        <v>448.918265837742</v>
      </c>
      <c r="X4" s="0" t="n">
        <v>386.566995908353</v>
      </c>
      <c r="Y4" s="0" t="n">
        <v>328.946856064584</v>
      </c>
      <c r="Z4" s="0" t="n">
        <v>330.65790822498</v>
      </c>
      <c r="AA4" s="0" t="n">
        <v>330.563367088788</v>
      </c>
      <c r="AB4" s="0" t="n">
        <v>235.878926366753</v>
      </c>
      <c r="AC4" s="0" t="n">
        <v>204.09437410443</v>
      </c>
      <c r="AD4" s="0" t="n">
        <v>205.548492938273</v>
      </c>
      <c r="AE4" s="0" t="n">
        <v>205.121694361957</v>
      </c>
      <c r="AF4" s="0" t="n">
        <v>205.930617881809</v>
      </c>
      <c r="AG4" s="0" t="n">
        <v>205.414221613499</v>
      </c>
      <c r="AH4" s="0" t="n">
        <v>205.484470917739</v>
      </c>
      <c r="AI4" s="0" t="n">
        <v>206.450620554869</v>
      </c>
      <c r="AJ4" s="0" t="n">
        <v>206.437072395358</v>
      </c>
      <c r="AK4" s="0" t="n">
        <v>207.599912064167</v>
      </c>
      <c r="AL4" s="0" t="n">
        <v>206.814778941241</v>
      </c>
      <c r="AM4" s="0" t="n">
        <v>206.838957580326</v>
      </c>
      <c r="AN4" s="0" t="n">
        <v>206.908452062732</v>
      </c>
      <c r="AO4" s="0" t="n">
        <v>206.406523758278</v>
      </c>
      <c r="AP4" s="0" t="n">
        <v>205.107175157067</v>
      </c>
      <c r="AQ4" s="0" t="n">
        <v>206.603501625102</v>
      </c>
      <c r="AR4" s="0" t="n">
        <v>205.78157862996</v>
      </c>
      <c r="AS4" s="0" t="n">
        <v>206.87089388098</v>
      </c>
      <c r="AT4" s="0" t="n">
        <v>205.607194555247</v>
      </c>
      <c r="AU4" s="0" t="n">
        <v>207.309503717985</v>
      </c>
      <c r="AV4" s="0" t="n">
        <v>207.26547228741</v>
      </c>
      <c r="AW4" s="0" t="n">
        <v>207.184510457597</v>
      </c>
      <c r="AX4" s="0" t="n">
        <v>207.953848471397</v>
      </c>
      <c r="AY4" s="0" t="n">
        <v>208.814273885294</v>
      </c>
      <c r="AZ4" s="0" t="n">
        <v>208.016483107209</v>
      </c>
      <c r="BA4" s="0" t="n">
        <v>208.482671350144</v>
      </c>
      <c r="BB4" s="0" t="n">
        <v>206.719690896193</v>
      </c>
      <c r="BC4" s="0" t="n">
        <v>206.122160611311</v>
      </c>
      <c r="BD4" s="0" t="n">
        <v>204.67425823089</v>
      </c>
      <c r="BE4" s="0" t="n">
        <v>205.175286073558</v>
      </c>
      <c r="BF4" s="0" t="n">
        <v>205.415365896552</v>
      </c>
      <c r="BG4" s="0" t="n">
        <v>205.357800804189</v>
      </c>
      <c r="BH4" s="0" t="n">
        <v>205.211871722606</v>
      </c>
      <c r="BI4" s="0" t="n">
        <v>204.823250634033</v>
      </c>
      <c r="BJ4" s="0" t="n">
        <v>205.318358993843</v>
      </c>
      <c r="BK4" s="0" t="n">
        <v>204.729737541198</v>
      </c>
      <c r="BL4" s="0" t="n">
        <v>205.617307111636</v>
      </c>
      <c r="BM4" s="0" t="n">
        <v>205.147180986022</v>
      </c>
      <c r="BN4" s="0" t="n">
        <v>205.319111608126</v>
      </c>
      <c r="BO4" s="0" t="n">
        <v>204.576066399062</v>
      </c>
      <c r="BP4" s="0" t="n">
        <v>205.289024391904</v>
      </c>
      <c r="BQ4" s="0" t="n">
        <v>204.876647084718</v>
      </c>
      <c r="BR4" s="0" t="n">
        <v>205.932404989052</v>
      </c>
      <c r="BS4" s="0" t="n">
        <v>204.582914994388</v>
      </c>
      <c r="BT4" s="0" t="n">
        <v>205.420760393271</v>
      </c>
      <c r="BU4" s="0" t="n">
        <v>204.756127301694</v>
      </c>
      <c r="BV4" s="0" t="n">
        <v>205.466343208285</v>
      </c>
      <c r="BW4" s="0" t="n">
        <v>204.36593392982</v>
      </c>
      <c r="BX4" s="0" t="n">
        <v>206.231415633685</v>
      </c>
      <c r="BY4" s="0" t="n">
        <v>204.379159649212</v>
      </c>
      <c r="BZ4" s="0" t="n">
        <v>205.417579578258</v>
      </c>
      <c r="CA4" s="0" t="n">
        <v>204.797410820591</v>
      </c>
      <c r="CB4" s="0" t="n">
        <v>205.551344383733</v>
      </c>
      <c r="CC4" s="0" t="n">
        <v>204.764489980373</v>
      </c>
      <c r="CD4" s="0" t="n">
        <v>205.386369176702</v>
      </c>
      <c r="CE4" s="0" t="n">
        <v>204.762073944907</v>
      </c>
      <c r="CF4" s="0" t="n">
        <v>205.404960996946</v>
      </c>
      <c r="CG4" s="0" t="n">
        <v>204.814565089628</v>
      </c>
      <c r="CH4" s="0" t="n">
        <v>205.326551000681</v>
      </c>
      <c r="CI4" s="0" t="n">
        <v>205.368529145736</v>
      </c>
      <c r="CJ4" s="0" t="n">
        <v>204.923156642797</v>
      </c>
      <c r="CK4" s="0" t="n">
        <v>205.298913073715</v>
      </c>
      <c r="CL4" s="0" t="n">
        <v>204.686173006271</v>
      </c>
      <c r="CM4" s="0" t="n">
        <v>205.42909130888</v>
      </c>
      <c r="CN4" s="0" t="n">
        <v>204.600263432768</v>
      </c>
      <c r="CO4" s="0" t="n">
        <v>205.815700423159</v>
      </c>
      <c r="CP4" s="0" t="n">
        <v>204.804180791306</v>
      </c>
      <c r="CQ4" s="0" t="n">
        <v>205.421638453794</v>
      </c>
      <c r="CR4" s="0" t="n">
        <v>204.540714152597</v>
      </c>
      <c r="CS4" s="0" t="n">
        <v>205.32226445309</v>
      </c>
      <c r="CT4" s="0" t="n">
        <v>204.737770095192</v>
      </c>
      <c r="CU4" s="0" t="n">
        <v>205.948656430774</v>
      </c>
      <c r="CV4" s="0" t="n">
        <v>204.641288100008</v>
      </c>
      <c r="CW4" s="0" t="n">
        <v>205.566522506592</v>
      </c>
      <c r="CX4" s="0" t="n">
        <v>204.482416647414</v>
      </c>
      <c r="CY4" s="0" t="n">
        <v>205.496493775853</v>
      </c>
      <c r="CZ4" s="0" t="n">
        <v>204.778382314966</v>
      </c>
      <c r="DA4" s="0" t="n">
        <v>205.353867973085</v>
      </c>
      <c r="DB4" s="0" t="n">
        <v>204.528258491278</v>
      </c>
      <c r="DC4" s="0" t="n">
        <v>205.592847665524</v>
      </c>
      <c r="DD4" s="0" t="n">
        <v>204.890436857301</v>
      </c>
      <c r="DE4" s="0" t="n">
        <v>206.049397885427</v>
      </c>
      <c r="DF4" s="0" t="n">
        <v>205.027107342523</v>
      </c>
      <c r="DG4" s="0" t="n">
        <v>205.176568075115</v>
      </c>
      <c r="DH4" s="0" t="n">
        <v>204.799057246299</v>
      </c>
      <c r="DI4" s="0" t="n">
        <v>205.245859893957</v>
      </c>
      <c r="DJ4" s="0" t="n">
        <v>205.050054702827</v>
      </c>
      <c r="DK4" s="0" t="n">
        <v>205.328008206954</v>
      </c>
      <c r="DL4" s="0" t="n">
        <v>205.595181340947</v>
      </c>
      <c r="DM4" s="0" t="n">
        <v>204.653925216024</v>
      </c>
      <c r="DN4" s="0" t="n">
        <v>205.412555792624</v>
      </c>
      <c r="DO4" s="0" t="n">
        <v>204.659727097684</v>
      </c>
      <c r="DP4" s="0" t="n">
        <v>205.863438764502</v>
      </c>
      <c r="DQ4" s="0" t="n">
        <v>204.732736408205</v>
      </c>
      <c r="DR4" s="0" t="n">
        <v>205.611449030398</v>
      </c>
      <c r="DS4" s="0" t="n">
        <v>204.717446256843</v>
      </c>
      <c r="DT4" s="0" t="n">
        <v>205.568657913497</v>
      </c>
      <c r="DU4" s="0" t="n">
        <v>204.157873910656</v>
      </c>
      <c r="DV4" s="0" t="n">
        <v>205.850223294173</v>
      </c>
      <c r="DW4" s="0" t="n">
        <v>204.79810147854</v>
      </c>
      <c r="DX4" s="0" t="n">
        <v>205.722307695318</v>
      </c>
      <c r="DY4" s="0" t="n">
        <v>204.729579141449</v>
      </c>
      <c r="DZ4" s="0" t="n">
        <v>205.469394276947</v>
      </c>
      <c r="EA4" s="0" t="n">
        <v>204.233087442697</v>
      </c>
      <c r="EB4" s="0" t="n">
        <v>204.412728270259</v>
      </c>
      <c r="EC4" s="0" t="n">
        <v>203.554074975402</v>
      </c>
      <c r="ED4" s="0" t="n">
        <v>203.979364126371</v>
      </c>
      <c r="EE4" s="0" t="n">
        <v>203.661115986884</v>
      </c>
      <c r="EF4" s="0" t="n">
        <v>204.303347226239</v>
      </c>
      <c r="EG4" s="0" t="n">
        <v>203.243192184375</v>
      </c>
      <c r="EH4" s="0" t="n">
        <v>203.096667670764</v>
      </c>
      <c r="EI4" s="0" t="n">
        <v>202.773008625751</v>
      </c>
      <c r="EJ4" s="0" t="n">
        <v>202.739043439315</v>
      </c>
      <c r="EK4" s="0" t="n">
        <v>203.010853621686</v>
      </c>
      <c r="EL4" s="0" t="n">
        <v>202.289898676005</v>
      </c>
      <c r="EM4" s="0" t="n">
        <v>203.242725838223</v>
      </c>
      <c r="EN4" s="0" t="n">
        <v>202.916853232849</v>
      </c>
      <c r="EO4" s="0" t="n">
        <v>203.314085234107</v>
      </c>
      <c r="EP4" s="0" t="n">
        <v>201.962230896557</v>
      </c>
      <c r="EQ4" s="0" t="n">
        <v>203.428232371958</v>
      </c>
      <c r="ER4" s="0" t="n">
        <v>202.159759935148</v>
      </c>
      <c r="ES4" s="0" t="n">
        <v>203.797518566412</v>
      </c>
      <c r="ET4" s="0" t="n">
        <v>201.467253154765</v>
      </c>
      <c r="EU4" s="0" t="n">
        <v>201.937600783397</v>
      </c>
      <c r="EV4" s="0" t="n">
        <v>201.151354130852</v>
      </c>
      <c r="EW4" s="0" t="n">
        <v>201.973527841986</v>
      </c>
      <c r="EX4" s="0" t="n">
        <v>201.062361068221</v>
      </c>
      <c r="EY4" s="0" t="n">
        <v>202.595664519843</v>
      </c>
      <c r="EZ4" s="0" t="n">
        <v>201.04888637192</v>
      </c>
      <c r="FA4" s="0" t="n">
        <v>202.186078473463</v>
      </c>
      <c r="FB4" s="0" t="n">
        <v>201.163673512201</v>
      </c>
      <c r="FC4" s="0" t="n">
        <v>201.923494125303</v>
      </c>
      <c r="FD4" s="0" t="n">
        <v>201.3089051442</v>
      </c>
      <c r="FE4" s="0" t="n">
        <v>202.026402490932</v>
      </c>
      <c r="FF4" s="0" t="n">
        <v>201.310080133166</v>
      </c>
      <c r="FG4" s="0" t="n">
        <v>201.841116881122</v>
      </c>
      <c r="FH4" s="0" t="n">
        <v>201.740609881636</v>
      </c>
      <c r="FI4" s="0" t="n">
        <v>201.43160473587</v>
      </c>
      <c r="FJ4" s="0" t="n">
        <v>201.963271307097</v>
      </c>
      <c r="FK4" s="0" t="n">
        <v>201.777907150463</v>
      </c>
      <c r="FL4" s="0" t="n">
        <v>201.928483442821</v>
      </c>
      <c r="FM4" s="0" t="n">
        <v>201.212572904074</v>
      </c>
      <c r="FN4" s="0" t="n">
        <v>201.932739889682</v>
      </c>
      <c r="FO4" s="0" t="n">
        <v>201.377327241466</v>
      </c>
      <c r="FP4" s="0" t="n">
        <v>202.424503890535</v>
      </c>
      <c r="FQ4" s="0" t="n">
        <v>201.054678211159</v>
      </c>
      <c r="FR4" s="0" t="n">
        <v>202.11879936474</v>
      </c>
      <c r="FS4" s="0" t="n">
        <v>201.403872645306</v>
      </c>
      <c r="FT4" s="0" t="n">
        <v>201.901050999143</v>
      </c>
      <c r="FU4" s="0" t="n">
        <v>201.259868349097</v>
      </c>
      <c r="FV4" s="0" t="n">
        <v>202.294533903548</v>
      </c>
      <c r="FW4" s="0" t="n">
        <v>201.147679672461</v>
      </c>
      <c r="FX4" s="0" t="n">
        <v>202.229677680708</v>
      </c>
      <c r="FY4" s="0" t="n">
        <v>219.585698940233</v>
      </c>
      <c r="FZ4" s="0" t="n">
        <v>221.556326414571</v>
      </c>
      <c r="GA4" s="0" t="n">
        <v>221.108370219302</v>
      </c>
      <c r="GB4" s="0" t="n">
        <v>221.969865808857</v>
      </c>
      <c r="GC4" s="0" t="n">
        <v>220.816369445918</v>
      </c>
      <c r="GD4" s="0" t="n">
        <v>221.569285158903</v>
      </c>
      <c r="GE4" s="0" t="n">
        <v>222.26961656913</v>
      </c>
      <c r="GF4" s="0" t="n">
        <v>222.834448464106</v>
      </c>
      <c r="GG4" s="0" t="n">
        <v>225.621147851183</v>
      </c>
      <c r="GH4" s="0" t="n">
        <v>220.597609948479</v>
      </c>
      <c r="GI4" s="0" t="n">
        <v>220.414576535239</v>
      </c>
      <c r="GJ4" s="0" t="n">
        <v>218.165616192205</v>
      </c>
      <c r="GK4" s="0" t="n">
        <v>221.00981271558</v>
      </c>
      <c r="GL4" s="0" t="n">
        <v>218.376381890176</v>
      </c>
      <c r="GM4" s="0" t="n">
        <v>225.666917464354</v>
      </c>
      <c r="GN4" s="0" t="n">
        <v>223.880670263611</v>
      </c>
      <c r="GO4" s="0" t="n">
        <v>225.308416306825</v>
      </c>
      <c r="GP4" s="0" t="n">
        <v>225.790130581983</v>
      </c>
      <c r="GQ4" s="0" t="n">
        <v>228.785872432778</v>
      </c>
      <c r="GR4" s="0" t="n">
        <v>230.444371160383</v>
      </c>
      <c r="GS4" s="0" t="n">
        <v>230.004537921389</v>
      </c>
      <c r="GT4" s="0" t="n">
        <v>229.6667255172</v>
      </c>
      <c r="GU4" s="0" t="n">
        <v>231.673675763204</v>
      </c>
      <c r="GV4" s="0" t="n">
        <v>229.893130263199</v>
      </c>
      <c r="GW4" s="0" t="n">
        <v>230.798135447279</v>
      </c>
      <c r="GX4" s="0" t="n">
        <v>227.889187003487</v>
      </c>
      <c r="GY4" s="0" t="n">
        <v>229.489810608008</v>
      </c>
      <c r="GZ4" s="0" t="n">
        <v>229.49548539468</v>
      </c>
      <c r="HA4" s="0" t="n">
        <v>230.629352364549</v>
      </c>
      <c r="HB4" s="0" t="n">
        <v>229.540034166734</v>
      </c>
      <c r="HC4" s="0" t="n">
        <v>231.445548497029</v>
      </c>
      <c r="HD4" s="0" t="n">
        <v>229.779221111166</v>
      </c>
      <c r="HE4" s="0" t="n">
        <v>230.68626162101</v>
      </c>
      <c r="HF4" s="0" t="n">
        <v>231.317877968233</v>
      </c>
      <c r="HG4" s="0" t="n">
        <v>231.181082021992</v>
      </c>
      <c r="HH4" s="0" t="n">
        <v>230.372669760039</v>
      </c>
      <c r="HI4" s="0" t="n">
        <v>229.907143063086</v>
      </c>
      <c r="HJ4" s="0" t="n">
        <v>228.955165561607</v>
      </c>
      <c r="HK4" s="0" t="n">
        <v>230.405322808677</v>
      </c>
      <c r="HL4" s="0" t="n">
        <v>229.797383858359</v>
      </c>
      <c r="HM4" s="0" t="n">
        <v>229.74757873376</v>
      </c>
      <c r="HN4" s="0" t="n">
        <v>229.231299743601</v>
      </c>
      <c r="HO4" s="0" t="n">
        <v>228.988391719744</v>
      </c>
      <c r="HP4" s="0" t="n">
        <v>230.176011136154</v>
      </c>
      <c r="HQ4" s="0" t="n">
        <v>229.177758238885</v>
      </c>
      <c r="HR4" s="0" t="n">
        <v>229.565079170605</v>
      </c>
      <c r="HS4" s="0" t="n">
        <v>228.632107674425</v>
      </c>
      <c r="HT4" s="0" t="n">
        <v>230.055686035199</v>
      </c>
      <c r="HU4" s="0" t="n">
        <v>228.723499965124</v>
      </c>
      <c r="HV4" s="0" t="n">
        <v>230.263339255252</v>
      </c>
      <c r="HW4" s="0" t="n">
        <v>228.49866266447</v>
      </c>
      <c r="HX4" s="0" t="n">
        <v>229.487699268009</v>
      </c>
      <c r="HY4" s="0" t="n">
        <v>228.296295640191</v>
      </c>
      <c r="HZ4" s="0" t="n">
        <v>230.048015091907</v>
      </c>
      <c r="IA4" s="0" t="n">
        <v>229.799280711182</v>
      </c>
      <c r="IB4" s="0" t="n">
        <v>230.019424331311</v>
      </c>
      <c r="IC4" s="0" t="n">
        <v>228.042241046765</v>
      </c>
      <c r="ID4" s="0" t="n">
        <v>230.359980337915</v>
      </c>
      <c r="IE4" s="0" t="n">
        <v>228.863601296822</v>
      </c>
      <c r="IF4" s="0" t="n">
        <v>229.983544671416</v>
      </c>
      <c r="IG4" s="0" t="n">
        <v>229.189177913985</v>
      </c>
      <c r="IH4" s="0" t="n">
        <v>229.827197654897</v>
      </c>
      <c r="II4" s="0" t="n">
        <v>228.895465617683</v>
      </c>
      <c r="IJ4" s="0" t="n">
        <v>229.25527693408</v>
      </c>
      <c r="IK4" s="0" t="n">
        <v>229.144484782481</v>
      </c>
      <c r="IL4" s="0" t="n">
        <v>229.247573208125</v>
      </c>
      <c r="IM4" s="0" t="n">
        <v>229.250914938272</v>
      </c>
      <c r="IN4" s="0" t="n">
        <v>228.426060516188</v>
      </c>
      <c r="IO4" s="0" t="n">
        <v>229.579292882176</v>
      </c>
      <c r="IP4" s="0" t="n">
        <v>229.043190621373</v>
      </c>
      <c r="IQ4" s="0" t="n">
        <v>229.414443570924</v>
      </c>
      <c r="IR4" s="0" t="n">
        <v>229.698277856474</v>
      </c>
      <c r="IS4" s="0" t="n">
        <v>229.196995691317</v>
      </c>
      <c r="IT4" s="0" t="n">
        <v>228.044389062745</v>
      </c>
      <c r="IU4" s="0" t="n">
        <v>229.580307811422</v>
      </c>
      <c r="IV4" s="0" t="n">
        <v>227.547429882136</v>
      </c>
      <c r="IW4" s="0" t="n">
        <v>229.361645661435</v>
      </c>
      <c r="IX4" s="0" t="n">
        <v>226.662561949718</v>
      </c>
      <c r="IY4" s="0" t="n">
        <v>227.081606284053</v>
      </c>
      <c r="IZ4" s="0" t="n">
        <v>226.696885352604</v>
      </c>
      <c r="JA4" s="0" t="n">
        <v>227.650614914337</v>
      </c>
      <c r="JB4" s="0" t="n">
        <v>227.411474922885</v>
      </c>
      <c r="JC4" s="0" t="n">
        <v>228.765986103832</v>
      </c>
      <c r="JD4" s="0" t="n">
        <v>227.705196706449</v>
      </c>
      <c r="JE4" s="0" t="n">
        <v>228.281708524441</v>
      </c>
      <c r="JF4" s="0" t="n">
        <v>227.373536680079</v>
      </c>
      <c r="JG4" s="0" t="n">
        <v>229.159490446337</v>
      </c>
      <c r="JH4" s="0" t="n">
        <v>227.94752908411</v>
      </c>
      <c r="JI4" s="0" t="n">
        <v>228.731844793001</v>
      </c>
      <c r="JJ4" s="0" t="n">
        <v>227.668542865577</v>
      </c>
      <c r="JK4" s="0" t="n">
        <v>229.053400072061</v>
      </c>
      <c r="JL4" s="0" t="n">
        <v>229.219053520388</v>
      </c>
      <c r="JM4" s="0" t="n">
        <v>228.98552847875</v>
      </c>
      <c r="JN4" s="0" t="n">
        <v>229.725143987576</v>
      </c>
      <c r="JO4" s="0" t="n">
        <v>228.791236219757</v>
      </c>
      <c r="JP4" s="0" t="n">
        <v>229.57313884716</v>
      </c>
      <c r="JQ4" s="0" t="n">
        <v>227.278345168063</v>
      </c>
      <c r="JR4" s="0" t="n">
        <v>227.365815332728</v>
      </c>
      <c r="JS4" s="0" t="n">
        <v>227.221752428124</v>
      </c>
      <c r="JT4" s="0" t="n">
        <v>227.827411146215</v>
      </c>
      <c r="JU4" s="0" t="n">
        <v>227.46101691136</v>
      </c>
      <c r="JV4" s="0" t="n">
        <v>227.789944569453</v>
      </c>
      <c r="JW4" s="0" t="n">
        <v>226.854274910436</v>
      </c>
      <c r="JX4" s="0" t="n">
        <v>227.143680485311</v>
      </c>
      <c r="JY4" s="0" t="n">
        <v>227.032575624795</v>
      </c>
      <c r="JZ4" s="0" t="n">
        <v>228.505493500526</v>
      </c>
      <c r="KA4" s="0" t="n">
        <v>228.653795397263</v>
      </c>
      <c r="KB4" s="0" t="n">
        <v>228.316013049466</v>
      </c>
      <c r="KC4" s="0" t="n">
        <v>227.521337479393</v>
      </c>
      <c r="KD4" s="0" t="n">
        <v>227.518351916276</v>
      </c>
      <c r="KE4" s="0" t="n">
        <v>227.057194477608</v>
      </c>
      <c r="KF4" s="0" t="n">
        <v>227.739017551029</v>
      </c>
      <c r="KG4" s="0" t="n">
        <v>224.884106932483</v>
      </c>
      <c r="KH4" s="0" t="n">
        <v>226.396352060705</v>
      </c>
      <c r="KI4" s="0" t="n">
        <v>225.349677801361</v>
      </c>
      <c r="KJ4" s="0" t="n">
        <v>226.136094519824</v>
      </c>
      <c r="KK4" s="0" t="n">
        <v>226.317766089263</v>
      </c>
      <c r="KL4" s="0" t="n">
        <v>225.952459982525</v>
      </c>
      <c r="KM4" s="0" t="n">
        <v>225.414374841963</v>
      </c>
      <c r="KN4" s="0" t="n">
        <v>224.981078147474</v>
      </c>
      <c r="KO4" s="0" t="n">
        <v>224.502499782994</v>
      </c>
      <c r="KP4" s="0" t="n">
        <v>225.528479290869</v>
      </c>
      <c r="KQ4" s="0" t="n">
        <v>225.469406468091</v>
      </c>
      <c r="KR4" s="0" t="n">
        <v>224.657385933395</v>
      </c>
      <c r="KS4" s="0" t="n">
        <v>224.957746498286</v>
      </c>
      <c r="KT4" s="0" t="n">
        <v>224.250078033212</v>
      </c>
      <c r="KU4" s="0" t="n">
        <v>225.66606276658</v>
      </c>
      <c r="KV4" s="0" t="n">
        <v>224.789554119042</v>
      </c>
      <c r="KW4" s="0" t="n">
        <v>225.989271950498</v>
      </c>
      <c r="KX4" s="0" t="n">
        <v>224.402451325499</v>
      </c>
      <c r="KY4" s="0" t="n">
        <v>224.984581242888</v>
      </c>
      <c r="KZ4" s="0" t="n">
        <v>224.552861115982</v>
      </c>
      <c r="LA4" s="0" t="n">
        <v>225.631000152248</v>
      </c>
      <c r="LB4" s="0" t="n">
        <v>224.595577045413</v>
      </c>
      <c r="LC4" s="0" t="n">
        <v>225.767855178299</v>
      </c>
      <c r="LD4" s="0" t="n">
        <v>224.021861342161</v>
      </c>
      <c r="LE4" s="0" t="n">
        <v>225.489833935005</v>
      </c>
      <c r="LF4" s="0" t="n">
        <v>224.65177566036</v>
      </c>
      <c r="LG4" s="0" t="n">
        <v>225.540481386492</v>
      </c>
      <c r="LH4" s="0" t="n">
        <v>224.491406540345</v>
      </c>
      <c r="LI4" s="0" t="n">
        <v>225.096597233208</v>
      </c>
      <c r="LJ4" s="0" t="n">
        <v>225.212254711113</v>
      </c>
      <c r="LK4" s="0" t="n">
        <v>226.207685566172</v>
      </c>
      <c r="LL4" s="0" t="n">
        <v>226.154366870337</v>
      </c>
      <c r="LM4" s="0" t="n">
        <v>227.095074221649</v>
      </c>
      <c r="LN4" s="0" t="n">
        <v>227.167740198016</v>
      </c>
      <c r="LO4" s="0" t="n">
        <v>226.855030010783</v>
      </c>
      <c r="LP4" s="0" t="n">
        <v>227.034756965554</v>
      </c>
      <c r="LQ4" s="0" t="n">
        <v>226.59471664563</v>
      </c>
      <c r="LR4" s="0" t="n">
        <v>227.925465306988</v>
      </c>
      <c r="LS4" s="0" t="n">
        <v>226.953048553696</v>
      </c>
      <c r="LT4" s="0" t="n">
        <v>227.100622747678</v>
      </c>
      <c r="LU4" s="0" t="n">
        <v>226.952249315999</v>
      </c>
      <c r="LV4" s="0" t="n">
        <v>227.971175649253</v>
      </c>
      <c r="LW4" s="0" t="n">
        <v>226.529219424006</v>
      </c>
      <c r="LX4" s="0" t="n">
        <v>227.42850642859</v>
      </c>
      <c r="LY4" s="0" t="n">
        <v>226.626451915512</v>
      </c>
      <c r="LZ4" s="0" t="n">
        <v>228.039130200174</v>
      </c>
      <c r="MA4" s="0" t="n">
        <v>226.214544780218</v>
      </c>
      <c r="MB4" s="0" t="n">
        <v>227.244186632988</v>
      </c>
      <c r="MC4" s="0" t="n">
        <v>226.635345861154</v>
      </c>
      <c r="MD4" s="0" t="n">
        <v>227.220103103209</v>
      </c>
      <c r="ME4" s="0" t="n">
        <v>226.659890107657</v>
      </c>
      <c r="MF4" s="0" t="n">
        <v>226.762436369964</v>
      </c>
      <c r="MG4" s="0" t="n">
        <v>226.18042149831</v>
      </c>
      <c r="MH4" s="0" t="n">
        <v>227.442125067431</v>
      </c>
      <c r="MI4" s="0" t="n">
        <v>226.571709082767</v>
      </c>
      <c r="MJ4" s="0" t="n">
        <v>227.498059550049</v>
      </c>
      <c r="MK4" s="0" t="n">
        <v>226.537548868685</v>
      </c>
      <c r="ML4" s="0" t="n">
        <v>226.760493797075</v>
      </c>
      <c r="MM4" s="0" t="n">
        <v>226.102259106041</v>
      </c>
      <c r="MN4" s="0" t="n">
        <v>226.689271580456</v>
      </c>
      <c r="MO4" s="0" t="n">
        <v>226.856792017604</v>
      </c>
      <c r="MP4" s="0" t="n">
        <v>228.349703590899</v>
      </c>
      <c r="MQ4" s="0" t="n">
        <v>227.574256263038</v>
      </c>
      <c r="MR4" s="0" t="n">
        <v>226.264500449209</v>
      </c>
      <c r="MS4" s="0" t="n">
        <v>226.782824818848</v>
      </c>
      <c r="MT4" s="0" t="n">
        <v>226.292040182986</v>
      </c>
      <c r="MU4" s="0" t="n">
        <v>226.341047940303</v>
      </c>
      <c r="MV4" s="0" t="n">
        <f aca="false">AVERAGE(B4:MU4)</f>
        <v>357.401484159188</v>
      </c>
    </row>
    <row r="5" customFormat="false" ht="13.8" hidden="false" customHeight="false" outlineLevel="0" collapsed="false">
      <c r="A5" s="1" t="n">
        <v>4</v>
      </c>
      <c r="B5" s="0" t="n">
        <v>4178.78595069581</v>
      </c>
      <c r="C5" s="0" t="n">
        <v>4141.63210423801</v>
      </c>
      <c r="D5" s="0" t="n">
        <v>4022.63137584</v>
      </c>
      <c r="E5" s="0" t="n">
        <v>3887.17353312</v>
      </c>
      <c r="F5" s="0" t="n">
        <v>3835.26500943675</v>
      </c>
      <c r="G5" s="0" t="n">
        <v>3764.98080309348</v>
      </c>
      <c r="H5" s="0" t="n">
        <v>3587.73490512</v>
      </c>
      <c r="I5" s="0" t="n">
        <v>3489.98193374466</v>
      </c>
      <c r="J5" s="0" t="n">
        <v>3048.61641173622</v>
      </c>
      <c r="K5" s="0" t="n">
        <v>2769.74979471345</v>
      </c>
      <c r="L5" s="0" t="n">
        <v>2392.1472903098</v>
      </c>
      <c r="M5" s="0" t="n">
        <v>2171.89831197298</v>
      </c>
      <c r="N5" s="0" t="n">
        <v>2006.51814356591</v>
      </c>
      <c r="O5" s="0" t="n">
        <v>1865.88532604751</v>
      </c>
      <c r="P5" s="0" t="n">
        <v>1609.32512563056</v>
      </c>
      <c r="Q5" s="0" t="n">
        <v>1420.27469364735</v>
      </c>
      <c r="R5" s="0" t="n">
        <v>1379.7788806717</v>
      </c>
      <c r="S5" s="0" t="n">
        <v>1121.9468018092</v>
      </c>
      <c r="T5" s="0" t="n">
        <v>964.82082824944</v>
      </c>
      <c r="U5" s="0" t="n">
        <v>769.885102685468</v>
      </c>
      <c r="V5" s="0" t="n">
        <v>505.107340825563</v>
      </c>
      <c r="W5" s="0" t="n">
        <v>455.399538442436</v>
      </c>
      <c r="X5" s="0" t="n">
        <v>420.981009160458</v>
      </c>
      <c r="Y5" s="0" t="n">
        <v>395.353214376834</v>
      </c>
      <c r="Z5" s="0" t="n">
        <v>395.341927446808</v>
      </c>
      <c r="AA5" s="0" t="n">
        <v>396.482803058952</v>
      </c>
      <c r="AB5" s="0" t="n">
        <v>359.444352229047</v>
      </c>
      <c r="AC5" s="0" t="n">
        <v>334.862096075628</v>
      </c>
      <c r="AD5" s="0" t="n">
        <v>333.476479419469</v>
      </c>
      <c r="AE5" s="0" t="n">
        <v>335.398370931469</v>
      </c>
      <c r="AF5" s="0" t="n">
        <v>293.392158146427</v>
      </c>
      <c r="AG5" s="0" t="n">
        <v>270.078510928396</v>
      </c>
      <c r="AH5" s="0" t="n">
        <v>269.274326886095</v>
      </c>
      <c r="AI5" s="0" t="n">
        <v>270.669333675108</v>
      </c>
      <c r="AJ5" s="0" t="n">
        <v>268.953880331531</v>
      </c>
      <c r="AK5" s="0" t="n">
        <v>269.42998984297</v>
      </c>
      <c r="AL5" s="0" t="n">
        <v>223.13878501439</v>
      </c>
      <c r="AM5" s="0" t="n">
        <v>206.972928117399</v>
      </c>
      <c r="AN5" s="0" t="n">
        <v>204.643048970938</v>
      </c>
      <c r="AO5" s="0" t="n">
        <v>206.029859808723</v>
      </c>
      <c r="AP5" s="0" t="n">
        <v>204.70755217582</v>
      </c>
      <c r="AQ5" s="0" t="n">
        <v>205.483765793804</v>
      </c>
      <c r="AR5" s="0" t="n">
        <v>204.841919978176</v>
      </c>
      <c r="AS5" s="0" t="n">
        <v>205.606468415471</v>
      </c>
      <c r="AT5" s="0" t="n">
        <v>204.758372262336</v>
      </c>
      <c r="AU5" s="0" t="n">
        <v>205.756800275259</v>
      </c>
      <c r="AV5" s="0" t="n">
        <v>205.203565990056</v>
      </c>
      <c r="AW5" s="0" t="n">
        <v>205.26221475411</v>
      </c>
      <c r="AX5" s="0" t="n">
        <v>205.331298013246</v>
      </c>
      <c r="AY5" s="0" t="n">
        <v>204.964392399796</v>
      </c>
      <c r="AZ5" s="0" t="n">
        <v>205.37688291986</v>
      </c>
      <c r="BA5" s="0" t="n">
        <v>205.388480576691</v>
      </c>
      <c r="BB5" s="0" t="n">
        <v>205.882380132903</v>
      </c>
      <c r="BC5" s="0" t="n">
        <v>204.897300563798</v>
      </c>
      <c r="BD5" s="0" t="n">
        <v>205.594720020081</v>
      </c>
      <c r="BE5" s="0" t="n">
        <v>205.08039717911</v>
      </c>
      <c r="BF5" s="0" t="n">
        <v>205.426525261543</v>
      </c>
      <c r="BG5" s="0" t="n">
        <v>204.507241264696</v>
      </c>
      <c r="BH5" s="0" t="n">
        <v>205.570816447223</v>
      </c>
      <c r="BI5" s="0" t="n">
        <v>204.928320331744</v>
      </c>
      <c r="BJ5" s="0" t="n">
        <v>206.847304037293</v>
      </c>
      <c r="BK5" s="0" t="n">
        <v>205.78061555197</v>
      </c>
      <c r="BL5" s="0" t="n">
        <v>206.787602582668</v>
      </c>
      <c r="BM5" s="0" t="n">
        <v>205.777834907663</v>
      </c>
      <c r="BN5" s="0" t="n">
        <v>206.737515057008</v>
      </c>
      <c r="BO5" s="0" t="n">
        <v>205.408846377784</v>
      </c>
      <c r="BP5" s="0" t="n">
        <v>206.85349174062</v>
      </c>
      <c r="BQ5" s="0" t="n">
        <v>206.306446165651</v>
      </c>
      <c r="BR5" s="0" t="n">
        <v>207.018220076553</v>
      </c>
      <c r="BS5" s="0" t="n">
        <v>205.826452846307</v>
      </c>
      <c r="BT5" s="0" t="n">
        <v>206.838449160951</v>
      </c>
      <c r="BU5" s="0" t="n">
        <v>205.898259351051</v>
      </c>
      <c r="BV5" s="0" t="n">
        <v>206.404313433187</v>
      </c>
      <c r="BW5" s="0" t="n">
        <v>206.000566686531</v>
      </c>
      <c r="BX5" s="0" t="n">
        <v>206.654031891164</v>
      </c>
      <c r="BY5" s="0" t="n">
        <v>206.198319876468</v>
      </c>
      <c r="BZ5" s="0" t="n">
        <v>205.901158241009</v>
      </c>
      <c r="CA5" s="0" t="n">
        <v>206.449380344821</v>
      </c>
      <c r="CB5" s="0" t="n">
        <v>206.120842523988</v>
      </c>
      <c r="CC5" s="0" t="n">
        <v>206.480041188492</v>
      </c>
      <c r="CD5" s="0" t="n">
        <v>206.138419214208</v>
      </c>
      <c r="CE5" s="0" t="n">
        <v>206.961058693545</v>
      </c>
      <c r="CF5" s="0" t="n">
        <v>205.821072392409</v>
      </c>
      <c r="CG5" s="0" t="n">
        <v>206.523691154064</v>
      </c>
      <c r="CH5" s="0" t="n">
        <v>205.538107033038</v>
      </c>
      <c r="CI5" s="0" t="n">
        <v>206.816336893473</v>
      </c>
      <c r="CJ5" s="0" t="n">
        <v>205.714495916398</v>
      </c>
      <c r="CK5" s="0" t="n">
        <v>206.588883761948</v>
      </c>
      <c r="CL5" s="0" t="n">
        <v>205.581884461294</v>
      </c>
      <c r="CM5" s="0" t="n">
        <v>206.747212223343</v>
      </c>
      <c r="CN5" s="0" t="n">
        <v>205.617013616005</v>
      </c>
      <c r="CO5" s="0" t="n">
        <v>207.07236179064</v>
      </c>
      <c r="CP5" s="0" t="n">
        <v>205.559384539435</v>
      </c>
      <c r="CQ5" s="0" t="n">
        <v>206.82988897342</v>
      </c>
      <c r="CR5" s="0" t="n">
        <v>205.357293220655</v>
      </c>
      <c r="CS5" s="0" t="n">
        <v>206.767238994534</v>
      </c>
      <c r="CT5" s="0" t="n">
        <v>205.975279306127</v>
      </c>
      <c r="CU5" s="0" t="n">
        <v>206.550124896402</v>
      </c>
      <c r="CV5" s="0" t="n">
        <v>205.687069179498</v>
      </c>
      <c r="CW5" s="0" t="n">
        <v>206.412989369652</v>
      </c>
      <c r="CX5" s="0" t="n">
        <v>206.111911695072</v>
      </c>
      <c r="CY5" s="0" t="n">
        <v>206.745593138953</v>
      </c>
      <c r="CZ5" s="0" t="n">
        <v>206.317942850646</v>
      </c>
      <c r="DA5" s="0" t="n">
        <v>205.895996980449</v>
      </c>
      <c r="DB5" s="0" t="n">
        <v>205.100601419314</v>
      </c>
      <c r="DC5" s="0" t="n">
        <v>205.13402308699</v>
      </c>
      <c r="DD5" s="0" t="n">
        <v>205.44104915183</v>
      </c>
      <c r="DE5" s="0" t="n">
        <v>204.719912991546</v>
      </c>
      <c r="DF5" s="0" t="n">
        <v>205.862711228223</v>
      </c>
      <c r="DG5" s="0" t="n">
        <v>204.560750037166</v>
      </c>
      <c r="DH5" s="0" t="n">
        <v>205.581353536404</v>
      </c>
      <c r="DI5" s="0" t="n">
        <v>204.416862803704</v>
      </c>
      <c r="DJ5" s="0" t="n">
        <v>206.288161774425</v>
      </c>
      <c r="DK5" s="0" t="n">
        <v>204.510913524996</v>
      </c>
      <c r="DL5" s="0" t="n">
        <v>205.753205140027</v>
      </c>
      <c r="DM5" s="0" t="n">
        <v>204.483835610804</v>
      </c>
      <c r="DN5" s="0" t="n">
        <v>205.83199264382</v>
      </c>
      <c r="DO5" s="0" t="n">
        <v>204.513634565512</v>
      </c>
      <c r="DP5" s="0" t="n">
        <v>205.803089926197</v>
      </c>
      <c r="DQ5" s="0" t="n">
        <v>204.955704739309</v>
      </c>
      <c r="DR5" s="0" t="n">
        <v>205.927116001481</v>
      </c>
      <c r="DS5" s="0" t="n">
        <v>204.892890411869</v>
      </c>
      <c r="DT5" s="0" t="n">
        <v>205.174695775553</v>
      </c>
      <c r="DU5" s="0" t="n">
        <v>204.62909303857</v>
      </c>
      <c r="DV5" s="0" t="n">
        <v>205.397934858816</v>
      </c>
      <c r="DW5" s="0" t="n">
        <v>204.746841500149</v>
      </c>
      <c r="DX5" s="0" t="n">
        <v>205.332015600329</v>
      </c>
      <c r="DY5" s="0" t="n">
        <v>205.1401806743</v>
      </c>
      <c r="DZ5" s="0" t="n">
        <v>205.092426698438</v>
      </c>
      <c r="EA5" s="0" t="n">
        <v>205.621714957683</v>
      </c>
      <c r="EB5" s="0" t="n">
        <v>204.792431484553</v>
      </c>
      <c r="EC5" s="0" t="n">
        <v>205.037481181308</v>
      </c>
      <c r="ED5" s="0" t="n">
        <v>204.275295953731</v>
      </c>
      <c r="EE5" s="0" t="n">
        <v>204.063033092195</v>
      </c>
      <c r="EF5" s="0" t="n">
        <v>204.020527960345</v>
      </c>
      <c r="EG5" s="0" t="n">
        <v>204.522439485082</v>
      </c>
      <c r="EH5" s="0" t="n">
        <v>203.319278451588</v>
      </c>
      <c r="EI5" s="0" t="n">
        <v>204.597182672094</v>
      </c>
      <c r="EJ5" s="0" t="n">
        <v>203.300347796228</v>
      </c>
      <c r="EK5" s="0" t="n">
        <v>204.468171569012</v>
      </c>
      <c r="EL5" s="0" t="n">
        <v>203.229846126615</v>
      </c>
      <c r="EM5" s="0" t="n">
        <v>204.348693111024</v>
      </c>
      <c r="EN5" s="0" t="n">
        <v>203.226205094561</v>
      </c>
      <c r="EO5" s="0" t="n">
        <v>204.325635491268</v>
      </c>
      <c r="EP5" s="0" t="n">
        <v>203.326831654097</v>
      </c>
      <c r="EQ5" s="0" t="n">
        <v>204.525202332544</v>
      </c>
      <c r="ER5" s="0" t="n">
        <v>203.563941930156</v>
      </c>
      <c r="ES5" s="0" t="n">
        <v>204.404740655487</v>
      </c>
      <c r="ET5" s="0" t="n">
        <v>203.303680228403</v>
      </c>
      <c r="EU5" s="0" t="n">
        <v>204.485157539424</v>
      </c>
      <c r="EV5" s="0" t="n">
        <v>203.737311016474</v>
      </c>
      <c r="EW5" s="0" t="n">
        <v>203.936527595731</v>
      </c>
      <c r="EX5" s="0" t="n">
        <v>203.451874743045</v>
      </c>
      <c r="EY5" s="0" t="n">
        <v>204.190983809591</v>
      </c>
      <c r="EZ5" s="0" t="n">
        <v>204.072472455361</v>
      </c>
      <c r="FA5" s="0" t="n">
        <v>203.941364862705</v>
      </c>
      <c r="FB5" s="0" t="n">
        <v>203.729312890058</v>
      </c>
      <c r="FC5" s="0" t="n">
        <v>203.787348606222</v>
      </c>
      <c r="FD5" s="0" t="n">
        <v>204.24011687426</v>
      </c>
      <c r="FE5" s="0" t="n">
        <v>203.705114256711</v>
      </c>
      <c r="FF5" s="0" t="n">
        <v>204.03934738177</v>
      </c>
      <c r="FG5" s="0" t="n">
        <v>202.736555326766</v>
      </c>
      <c r="FH5" s="0" t="n">
        <v>203.064423653339</v>
      </c>
      <c r="FI5" s="0" t="n">
        <v>202.076911511824</v>
      </c>
      <c r="FJ5" s="0" t="n">
        <v>203.272822495106</v>
      </c>
      <c r="FK5" s="0" t="n">
        <v>202.479893212448</v>
      </c>
      <c r="FL5" s="0" t="n">
        <v>203.36500248233</v>
      </c>
      <c r="FM5" s="0" t="n">
        <v>202.223536060038</v>
      </c>
      <c r="FN5" s="0" t="n">
        <v>203.654925815521</v>
      </c>
      <c r="FO5" s="0" t="n">
        <v>202.296918616445</v>
      </c>
      <c r="FP5" s="0" t="n">
        <v>203.274617881486</v>
      </c>
      <c r="FQ5" s="0" t="n">
        <v>202.120525154835</v>
      </c>
      <c r="FR5" s="0" t="n">
        <v>203.090626952635</v>
      </c>
      <c r="FS5" s="0" t="n">
        <v>202.051046037614</v>
      </c>
      <c r="FT5" s="0" t="n">
        <v>203.436475048272</v>
      </c>
      <c r="FU5" s="0" t="n">
        <v>202.404130395805</v>
      </c>
      <c r="FV5" s="0" t="n">
        <v>203.575448210764</v>
      </c>
      <c r="FW5" s="0" t="n">
        <v>202.708716661931</v>
      </c>
      <c r="FX5" s="0" t="n">
        <v>203.01775961638</v>
      </c>
      <c r="FY5" s="0" t="n">
        <v>221.395755003282</v>
      </c>
      <c r="FZ5" s="0" t="n">
        <v>222.702429539888</v>
      </c>
      <c r="GA5" s="0" t="n">
        <v>223.940414017329</v>
      </c>
      <c r="GB5" s="0" t="n">
        <v>224.199954162392</v>
      </c>
      <c r="GC5" s="0" t="n">
        <v>226.921843589088</v>
      </c>
      <c r="GD5" s="0" t="n">
        <v>224.518591426646</v>
      </c>
      <c r="GE5" s="0" t="n">
        <v>233.601980802872</v>
      </c>
      <c r="GF5" s="0" t="n">
        <v>231.771916075705</v>
      </c>
      <c r="GG5" s="0" t="n">
        <v>232.487789724561</v>
      </c>
      <c r="GH5" s="0" t="n">
        <v>231.982063499892</v>
      </c>
      <c r="GI5" s="0" t="n">
        <v>231.712408225213</v>
      </c>
      <c r="GJ5" s="0" t="n">
        <v>231.594795321308</v>
      </c>
      <c r="GK5" s="0" t="n">
        <v>231.286076697924</v>
      </c>
      <c r="GL5" s="0" t="n">
        <v>228.110862492359</v>
      </c>
      <c r="GM5" s="0" t="n">
        <v>227.162806693127</v>
      </c>
      <c r="GN5" s="0" t="n">
        <v>228.80237456469</v>
      </c>
      <c r="GO5" s="0" t="n">
        <v>233.066817358899</v>
      </c>
      <c r="GP5" s="0" t="n">
        <v>233.993124589884</v>
      </c>
      <c r="GQ5" s="0" t="n">
        <v>238.046957783079</v>
      </c>
      <c r="GR5" s="0" t="n">
        <v>236.060043003274</v>
      </c>
      <c r="GS5" s="0" t="n">
        <v>237.538638660506</v>
      </c>
      <c r="GT5" s="0" t="n">
        <v>236.773188042424</v>
      </c>
      <c r="GU5" s="0" t="n">
        <v>238.104803543916</v>
      </c>
      <c r="GV5" s="0" t="n">
        <v>237.560933904663</v>
      </c>
      <c r="GW5" s="0" t="n">
        <v>238.167370854606</v>
      </c>
      <c r="GX5" s="0" t="n">
        <v>235.588116107717</v>
      </c>
      <c r="GY5" s="0" t="n">
        <v>237.127698289</v>
      </c>
      <c r="GZ5" s="0" t="n">
        <v>236.094230055635</v>
      </c>
      <c r="HA5" s="0" t="n">
        <v>237.824699741301</v>
      </c>
      <c r="HB5" s="0" t="n">
        <v>237.27573354511</v>
      </c>
      <c r="HC5" s="0" t="n">
        <v>236.082363451533</v>
      </c>
      <c r="HD5" s="0" t="n">
        <v>235.357247952435</v>
      </c>
      <c r="HE5" s="0" t="n">
        <v>235.177076123557</v>
      </c>
      <c r="HF5" s="0" t="n">
        <v>238.170255213133</v>
      </c>
      <c r="HG5" s="0" t="n">
        <v>236.061583253363</v>
      </c>
      <c r="HH5" s="0" t="n">
        <v>236.846028004194</v>
      </c>
      <c r="HI5" s="0" t="n">
        <v>235.38242943784</v>
      </c>
      <c r="HJ5" s="0" t="n">
        <v>236.197340520587</v>
      </c>
      <c r="HK5" s="0" t="n">
        <v>235.980800610193</v>
      </c>
      <c r="HL5" s="0" t="n">
        <v>237.552731568453</v>
      </c>
      <c r="HM5" s="0" t="n">
        <v>235.944508609883</v>
      </c>
      <c r="HN5" s="0" t="n">
        <v>236.159965483118</v>
      </c>
      <c r="HO5" s="0" t="n">
        <v>235.041838146412</v>
      </c>
      <c r="HP5" s="0" t="n">
        <v>237.241316480756</v>
      </c>
      <c r="HQ5" s="0" t="n">
        <v>235.751294190498</v>
      </c>
      <c r="HR5" s="0" t="n">
        <v>237.534321501544</v>
      </c>
      <c r="HS5" s="0" t="n">
        <v>235.808138387012</v>
      </c>
      <c r="HT5" s="0" t="n">
        <v>236.018292183785</v>
      </c>
      <c r="HU5" s="0" t="n">
        <v>234.103724620171</v>
      </c>
      <c r="HV5" s="0" t="n">
        <v>237.388183724161</v>
      </c>
      <c r="HW5" s="0" t="n">
        <v>236.166697825463</v>
      </c>
      <c r="HX5" s="0" t="n">
        <v>237.438381223116</v>
      </c>
      <c r="HY5" s="0" t="n">
        <v>235.109872940384</v>
      </c>
      <c r="HZ5" s="0" t="n">
        <v>237.092315036814</v>
      </c>
      <c r="IA5" s="0" t="n">
        <v>235.795342871007</v>
      </c>
      <c r="IB5" s="0" t="n">
        <v>236.744456197476</v>
      </c>
      <c r="IC5" s="0" t="n">
        <v>235.667833042549</v>
      </c>
      <c r="ID5" s="0" t="n">
        <v>236.143269832151</v>
      </c>
      <c r="IE5" s="0" t="n">
        <v>234.866389763314</v>
      </c>
      <c r="IF5" s="0" t="n">
        <v>235.104477097325</v>
      </c>
      <c r="IG5" s="0" t="n">
        <v>235.138544514814</v>
      </c>
      <c r="IH5" s="0" t="n">
        <v>235.485410330156</v>
      </c>
      <c r="II5" s="0" t="n">
        <v>236.101776281803</v>
      </c>
      <c r="IJ5" s="0" t="n">
        <v>234.191033478572</v>
      </c>
      <c r="IK5" s="0" t="n">
        <v>235.555912970822</v>
      </c>
      <c r="IL5" s="0" t="n">
        <v>234.727509911479</v>
      </c>
      <c r="IM5" s="0" t="n">
        <v>235.690773659007</v>
      </c>
      <c r="IN5" s="0" t="n">
        <v>235.593052317559</v>
      </c>
      <c r="IO5" s="0" t="n">
        <v>236.039982161928</v>
      </c>
      <c r="IP5" s="0" t="n">
        <v>234.623824290999</v>
      </c>
      <c r="IQ5" s="0" t="n">
        <v>235.926225655701</v>
      </c>
      <c r="IR5" s="0" t="n">
        <v>235.285962520076</v>
      </c>
      <c r="IS5" s="0" t="n">
        <v>235.947372314455</v>
      </c>
      <c r="IT5" s="0" t="n">
        <v>234.80836861536</v>
      </c>
      <c r="IU5" s="0" t="n">
        <v>235.616176310874</v>
      </c>
      <c r="IV5" s="0" t="n">
        <v>234.742593819002</v>
      </c>
      <c r="IW5" s="0" t="n">
        <v>235.269598793281</v>
      </c>
      <c r="IX5" s="0" t="n">
        <v>234.55370385593</v>
      </c>
      <c r="IY5" s="0" t="n">
        <v>235.450159104407</v>
      </c>
      <c r="IZ5" s="0" t="n">
        <v>235.570564938526</v>
      </c>
      <c r="JA5" s="0" t="n">
        <v>234.698658744261</v>
      </c>
      <c r="JB5" s="0" t="n">
        <v>236.29369251858</v>
      </c>
      <c r="JC5" s="0" t="n">
        <v>236.417212035184</v>
      </c>
      <c r="JD5" s="0" t="n">
        <v>236.651066355354</v>
      </c>
      <c r="JE5" s="0" t="n">
        <v>236.074815238406</v>
      </c>
      <c r="JF5" s="0" t="n">
        <v>236.235329414402</v>
      </c>
      <c r="JG5" s="0" t="n">
        <v>235.944053598168</v>
      </c>
      <c r="JH5" s="0" t="n">
        <v>234.638172157424</v>
      </c>
      <c r="JI5" s="0" t="n">
        <v>235.619247808748</v>
      </c>
      <c r="JJ5" s="0" t="n">
        <v>235.859059296815</v>
      </c>
      <c r="JK5" s="0" t="n">
        <v>234.224004012837</v>
      </c>
      <c r="JL5" s="0" t="n">
        <v>235.375413653428</v>
      </c>
      <c r="JM5" s="0" t="n">
        <v>234.192419488164</v>
      </c>
      <c r="JN5" s="0" t="n">
        <v>234.762430377855</v>
      </c>
      <c r="JO5" s="0" t="n">
        <v>233.469341921687</v>
      </c>
      <c r="JP5" s="0" t="n">
        <v>234.976213496475</v>
      </c>
      <c r="JQ5" s="0" t="n">
        <v>234.226952452727</v>
      </c>
      <c r="JR5" s="0" t="n">
        <v>235.056772546594</v>
      </c>
      <c r="JS5" s="0" t="n">
        <v>233.888715297801</v>
      </c>
      <c r="JT5" s="0" t="n">
        <v>235.523767597516</v>
      </c>
      <c r="JU5" s="0" t="n">
        <v>232.830353418028</v>
      </c>
      <c r="JV5" s="0" t="n">
        <v>233.28935167791</v>
      </c>
      <c r="JW5" s="0" t="n">
        <v>232.637344953716</v>
      </c>
      <c r="JX5" s="0" t="n">
        <v>233.033821480495</v>
      </c>
      <c r="JY5" s="0" t="n">
        <v>231.709355435489</v>
      </c>
      <c r="JZ5" s="0" t="n">
        <v>233.372942385248</v>
      </c>
      <c r="KA5" s="0" t="n">
        <v>230.945825021158</v>
      </c>
      <c r="KB5" s="0" t="n">
        <v>231.974464237835</v>
      </c>
      <c r="KC5" s="0" t="n">
        <v>230.350979200924</v>
      </c>
      <c r="KD5" s="0" t="n">
        <v>229.866830110891</v>
      </c>
      <c r="KE5" s="0" t="n">
        <v>230.621512895164</v>
      </c>
      <c r="KF5" s="0" t="n">
        <v>230.816641493359</v>
      </c>
      <c r="KG5" s="0" t="n">
        <v>230.693075598125</v>
      </c>
      <c r="KH5" s="0" t="n">
        <v>230.031446509783</v>
      </c>
      <c r="KI5" s="0" t="n">
        <v>230.111484003609</v>
      </c>
      <c r="KJ5" s="0" t="n">
        <v>229.840168040915</v>
      </c>
      <c r="KK5" s="0" t="n">
        <v>231.046683391529</v>
      </c>
      <c r="KL5" s="0" t="n">
        <v>229.920978771327</v>
      </c>
      <c r="KM5" s="0" t="n">
        <v>229.957986729373</v>
      </c>
      <c r="KN5" s="0" t="n">
        <v>229.357089175864</v>
      </c>
      <c r="KO5" s="0" t="n">
        <v>233.985248055242</v>
      </c>
      <c r="KP5" s="0" t="n">
        <v>233.509733756488</v>
      </c>
      <c r="KQ5" s="0" t="n">
        <v>233.048929408397</v>
      </c>
      <c r="KR5" s="0" t="n">
        <v>231.641542880924</v>
      </c>
      <c r="KS5" s="0" t="n">
        <v>232.116562436037</v>
      </c>
      <c r="KT5" s="0" t="n">
        <v>231.916478575392</v>
      </c>
      <c r="KU5" s="0" t="n">
        <v>233.507509905298</v>
      </c>
      <c r="KV5" s="0" t="n">
        <v>231.854588372806</v>
      </c>
      <c r="KW5" s="0" t="n">
        <v>232.545589089269</v>
      </c>
      <c r="KX5" s="0" t="n">
        <v>231.632175739121</v>
      </c>
      <c r="KY5" s="0" t="n">
        <v>231.777280450039</v>
      </c>
      <c r="KZ5" s="0" t="n">
        <v>230.920296571684</v>
      </c>
      <c r="LA5" s="0" t="n">
        <v>230.355047619163</v>
      </c>
      <c r="LB5" s="0" t="n">
        <v>229.941780206597</v>
      </c>
      <c r="LC5" s="0" t="n">
        <v>229.850209783823</v>
      </c>
      <c r="LD5" s="0" t="n">
        <v>230.207452403475</v>
      </c>
      <c r="LE5" s="0" t="n">
        <v>229.928836935237</v>
      </c>
      <c r="LF5" s="0" t="n">
        <v>230.960433876191</v>
      </c>
      <c r="LG5" s="0" t="n">
        <v>229.970569742458</v>
      </c>
      <c r="LH5" s="0" t="n">
        <v>230.72514544873</v>
      </c>
      <c r="LI5" s="0" t="n">
        <v>229.729471309946</v>
      </c>
      <c r="LJ5" s="0" t="n">
        <v>231.28379358826</v>
      </c>
      <c r="LK5" s="0" t="n">
        <v>231.200732242978</v>
      </c>
      <c r="LL5" s="0" t="n">
        <v>233.208802655305</v>
      </c>
      <c r="LM5" s="0" t="n">
        <v>230.33984129462</v>
      </c>
      <c r="LN5" s="0" t="n">
        <v>231.492635428515</v>
      </c>
      <c r="LO5" s="0" t="n">
        <v>230.990634437304</v>
      </c>
      <c r="LP5" s="0" t="n">
        <v>231.876251947661</v>
      </c>
      <c r="LQ5" s="0" t="n">
        <v>230.961797205037</v>
      </c>
      <c r="LR5" s="0" t="n">
        <v>230.518147316875</v>
      </c>
      <c r="LS5" s="0" t="n">
        <v>229.661368215304</v>
      </c>
      <c r="LT5" s="0" t="n">
        <v>229.15907288856</v>
      </c>
      <c r="LU5" s="0" t="n">
        <v>229.324615109801</v>
      </c>
      <c r="LV5" s="0" t="n">
        <v>229.827235275298</v>
      </c>
      <c r="LW5" s="0" t="n">
        <v>228.837002725788</v>
      </c>
      <c r="LX5" s="0" t="n">
        <v>229.301733936857</v>
      </c>
      <c r="LY5" s="0" t="n">
        <v>228.574948231211</v>
      </c>
      <c r="LZ5" s="0" t="n">
        <v>229.62965389469</v>
      </c>
      <c r="MA5" s="0" t="n">
        <v>228.735826952402</v>
      </c>
      <c r="MB5" s="0" t="n">
        <v>229.56511727105</v>
      </c>
      <c r="MC5" s="0" t="n">
        <v>229.332901578517</v>
      </c>
      <c r="MD5" s="0" t="n">
        <v>229.1534714247</v>
      </c>
      <c r="ME5" s="0" t="n">
        <v>228.022463371685</v>
      </c>
      <c r="MF5" s="0" t="n">
        <v>228.073946134554</v>
      </c>
      <c r="MG5" s="0" t="n">
        <v>228.119882063541</v>
      </c>
      <c r="MH5" s="0" t="n">
        <v>228.516242416109</v>
      </c>
      <c r="MI5" s="0" t="n">
        <v>228.385324868213</v>
      </c>
      <c r="MJ5" s="0" t="n">
        <v>227.069576079828</v>
      </c>
      <c r="MK5" s="0" t="n">
        <v>228.417982376284</v>
      </c>
      <c r="ML5" s="0" t="n">
        <v>227.49625469349</v>
      </c>
      <c r="MM5" s="0" t="n">
        <v>228.895896471914</v>
      </c>
      <c r="MN5" s="0" t="n">
        <v>227.625866842878</v>
      </c>
      <c r="MO5" s="0" t="n">
        <v>228.393898278622</v>
      </c>
      <c r="MP5" s="0" t="n">
        <v>227.472256793904</v>
      </c>
      <c r="MQ5" s="0" t="n">
        <v>228.186609407698</v>
      </c>
      <c r="MR5" s="0" t="n">
        <v>227.305886561987</v>
      </c>
      <c r="MS5" s="0" t="n">
        <v>229.164333722328</v>
      </c>
      <c r="MT5" s="0" t="n">
        <v>227.707972726027</v>
      </c>
      <c r="MU5" s="0" t="n">
        <v>227.864895671025</v>
      </c>
      <c r="MV5" s="0" t="n">
        <f aca="false">AVERAGE(B5:MU5)</f>
        <v>360.294414658953</v>
      </c>
    </row>
    <row r="6" customFormat="false" ht="13.8" hidden="false" customHeight="false" outlineLevel="0" collapsed="false">
      <c r="A6" s="1" t="n">
        <v>5</v>
      </c>
      <c r="B6" s="0" t="n">
        <v>4024.81717944</v>
      </c>
      <c r="C6" s="0" t="n">
        <v>3889.7206428</v>
      </c>
      <c r="D6" s="0" t="n">
        <v>3679.7100324</v>
      </c>
      <c r="E6" s="0" t="n">
        <v>3509.85578784</v>
      </c>
      <c r="F6" s="0" t="n">
        <v>3351.47177904</v>
      </c>
      <c r="G6" s="0" t="n">
        <v>3172.8146412</v>
      </c>
      <c r="H6" s="0" t="n">
        <v>2800.00136184</v>
      </c>
      <c r="I6" s="0" t="n">
        <v>2457.72760546679</v>
      </c>
      <c r="J6" s="0" t="n">
        <v>2108.5654830961</v>
      </c>
      <c r="K6" s="0" t="n">
        <v>1912.56291704413</v>
      </c>
      <c r="L6" s="0" t="n">
        <v>1579.04239944699</v>
      </c>
      <c r="M6" s="0" t="n">
        <v>1372.99337292874</v>
      </c>
      <c r="N6" s="0" t="n">
        <v>1182.027765361</v>
      </c>
      <c r="O6" s="0" t="n">
        <v>1080.65610964084</v>
      </c>
      <c r="P6" s="0" t="n">
        <v>968.11808434411</v>
      </c>
      <c r="Q6" s="0" t="n">
        <v>807.488491913914</v>
      </c>
      <c r="R6" s="0" t="n">
        <v>769.423894352823</v>
      </c>
      <c r="S6" s="0" t="n">
        <v>712.473945338816</v>
      </c>
      <c r="T6" s="0" t="n">
        <v>611.478431221163</v>
      </c>
      <c r="U6" s="0" t="n">
        <v>449.379788915181</v>
      </c>
      <c r="V6" s="0" t="n">
        <v>334.557172289174</v>
      </c>
      <c r="W6" s="0" t="n">
        <v>309.078979933581</v>
      </c>
      <c r="X6" s="0" t="n">
        <v>212.018586853813</v>
      </c>
      <c r="Y6" s="0" t="n">
        <v>205.402891256492</v>
      </c>
      <c r="Z6" s="0" t="n">
        <v>206.356037292247</v>
      </c>
      <c r="AA6" s="0" t="n">
        <v>206.51631273166</v>
      </c>
      <c r="AB6" s="0" t="n">
        <v>207.99910887747</v>
      </c>
      <c r="AC6" s="0" t="n">
        <v>210.505158360712</v>
      </c>
      <c r="AD6" s="0" t="n">
        <v>212.239818035384</v>
      </c>
      <c r="AE6" s="0" t="n">
        <v>211.160952297017</v>
      </c>
      <c r="AF6" s="0" t="n">
        <v>211.073685441984</v>
      </c>
      <c r="AG6" s="0" t="n">
        <v>210.815185002565</v>
      </c>
      <c r="AH6" s="0" t="n">
        <v>208.859630315449</v>
      </c>
      <c r="AI6" s="0" t="n">
        <v>208.202325998378</v>
      </c>
      <c r="AJ6" s="0" t="n">
        <v>207.68587266445</v>
      </c>
      <c r="AK6" s="0" t="n">
        <v>209.235279530166</v>
      </c>
      <c r="AL6" s="0" t="n">
        <v>209.074484228823</v>
      </c>
      <c r="AM6" s="0" t="n">
        <v>210.05472719858</v>
      </c>
      <c r="AN6" s="0" t="n">
        <v>209.454048911122</v>
      </c>
      <c r="AO6" s="0" t="n">
        <v>210.00974590731</v>
      </c>
      <c r="AP6" s="0" t="n">
        <v>208.656456303656</v>
      </c>
      <c r="AQ6" s="0" t="n">
        <v>208.959786553141</v>
      </c>
      <c r="AR6" s="0" t="n">
        <v>208.790509099263</v>
      </c>
      <c r="AS6" s="0" t="n">
        <v>209.671450014703</v>
      </c>
      <c r="AT6" s="0" t="n">
        <v>209.158653771363</v>
      </c>
      <c r="AU6" s="0" t="n">
        <v>209.938356459105</v>
      </c>
      <c r="AV6" s="0" t="n">
        <v>208.917741684425</v>
      </c>
      <c r="AW6" s="0" t="n">
        <v>210.493172827905</v>
      </c>
      <c r="AX6" s="0" t="n">
        <v>210.217102715097</v>
      </c>
      <c r="AY6" s="0" t="n">
        <v>210.087533707936</v>
      </c>
      <c r="AZ6" s="0" t="n">
        <v>209.560294438383</v>
      </c>
      <c r="BA6" s="0" t="n">
        <v>210.296591779141</v>
      </c>
      <c r="BB6" s="0" t="n">
        <v>209.028847236981</v>
      </c>
      <c r="BC6" s="0" t="n">
        <v>209.672882030907</v>
      </c>
      <c r="BD6" s="0" t="n">
        <v>208.66209528462</v>
      </c>
      <c r="BE6" s="0" t="n">
        <v>208.596543192555</v>
      </c>
      <c r="BF6" s="0" t="n">
        <v>208.957450151664</v>
      </c>
      <c r="BG6" s="0" t="n">
        <v>208.786410715468</v>
      </c>
      <c r="BH6" s="0" t="n">
        <v>208.625721730716</v>
      </c>
      <c r="BI6" s="0" t="n">
        <v>207.938278494633</v>
      </c>
      <c r="BJ6" s="0" t="n">
        <v>208.884133402221</v>
      </c>
      <c r="BK6" s="0" t="n">
        <v>208.029381157687</v>
      </c>
      <c r="BL6" s="0" t="n">
        <v>209.096168660986</v>
      </c>
      <c r="BM6" s="0" t="n">
        <v>207.830806836996</v>
      </c>
      <c r="BN6" s="0" t="n">
        <v>208.916086698257</v>
      </c>
      <c r="BO6" s="0" t="n">
        <v>207.858573420952</v>
      </c>
      <c r="BP6" s="0" t="n">
        <v>209.075351243358</v>
      </c>
      <c r="BQ6" s="0" t="n">
        <v>207.964705252808</v>
      </c>
      <c r="BR6" s="0" t="n">
        <v>209.09602397255</v>
      </c>
      <c r="BS6" s="0" t="n">
        <v>208.173248154184</v>
      </c>
      <c r="BT6" s="0" t="n">
        <v>208.656923925414</v>
      </c>
      <c r="BU6" s="0" t="n">
        <v>208.057680896301</v>
      </c>
      <c r="BV6" s="0" t="n">
        <v>208.879072260725</v>
      </c>
      <c r="BW6" s="0" t="n">
        <v>208.136026499465</v>
      </c>
      <c r="BX6" s="0" t="n">
        <v>208.855658747248</v>
      </c>
      <c r="BY6" s="0" t="n">
        <v>207.769390648706</v>
      </c>
      <c r="BZ6" s="0" t="n">
        <v>208.751461757217</v>
      </c>
      <c r="CA6" s="0" t="n">
        <v>208.140975217698</v>
      </c>
      <c r="CB6" s="0" t="n">
        <v>208.445667962757</v>
      </c>
      <c r="CC6" s="0" t="n">
        <v>208.1920906856</v>
      </c>
      <c r="CD6" s="0" t="n">
        <v>208.579342027821</v>
      </c>
      <c r="CE6" s="0" t="n">
        <v>208.447558658515</v>
      </c>
      <c r="CF6" s="0" t="n">
        <v>208.395569873012</v>
      </c>
      <c r="CG6" s="0" t="n">
        <v>208.488296610193</v>
      </c>
      <c r="CH6" s="0" t="n">
        <v>208.440597089014</v>
      </c>
      <c r="CI6" s="0" t="n">
        <v>208.622572035166</v>
      </c>
      <c r="CJ6" s="0" t="n">
        <v>208.043872112298</v>
      </c>
      <c r="CK6" s="0" t="n">
        <v>208.445209471004</v>
      </c>
      <c r="CL6" s="0" t="n">
        <v>208.086947596137</v>
      </c>
      <c r="CM6" s="0" t="n">
        <v>208.276355357457</v>
      </c>
      <c r="CN6" s="0" t="n">
        <v>206.754429701406</v>
      </c>
      <c r="CO6" s="0" t="n">
        <v>208.201692051495</v>
      </c>
      <c r="CP6" s="0" t="n">
        <v>206.451872344417</v>
      </c>
      <c r="CQ6" s="0" t="n">
        <v>207.551717046905</v>
      </c>
      <c r="CR6" s="0" t="n">
        <v>207.231903575109</v>
      </c>
      <c r="CS6" s="0" t="n">
        <v>207.948533381088</v>
      </c>
      <c r="CT6" s="0" t="n">
        <v>206.813112369189</v>
      </c>
      <c r="CU6" s="0" t="n">
        <v>207.75318987676</v>
      </c>
      <c r="CV6" s="0" t="n">
        <v>206.073960234541</v>
      </c>
      <c r="CW6" s="0" t="n">
        <v>206.490671395502</v>
      </c>
      <c r="CX6" s="0" t="n">
        <v>206.049237231517</v>
      </c>
      <c r="CY6" s="0" t="n">
        <v>206.627621499023</v>
      </c>
      <c r="CZ6" s="0" t="n">
        <v>206.293873530906</v>
      </c>
      <c r="DA6" s="0" t="n">
        <v>206.511860142805</v>
      </c>
      <c r="DB6" s="0" t="n">
        <v>205.864535408842</v>
      </c>
      <c r="DC6" s="0" t="n">
        <v>206.305784940846</v>
      </c>
      <c r="DD6" s="0" t="n">
        <v>206.342285045958</v>
      </c>
      <c r="DE6" s="0" t="n">
        <v>206.176499555243</v>
      </c>
      <c r="DF6" s="0" t="n">
        <v>206.400014050137</v>
      </c>
      <c r="DG6" s="0" t="n">
        <v>205.488954027834</v>
      </c>
      <c r="DH6" s="0" t="n">
        <v>205.362418667318</v>
      </c>
      <c r="DI6" s="0" t="n">
        <v>205.198034419746</v>
      </c>
      <c r="DJ6" s="0" t="n">
        <v>205.281587091402</v>
      </c>
      <c r="DK6" s="0" t="n">
        <v>203.765205630735</v>
      </c>
      <c r="DL6" s="0" t="n">
        <v>204.426129907115</v>
      </c>
      <c r="DM6" s="0" t="n">
        <v>203.998356147589</v>
      </c>
      <c r="DN6" s="0" t="n">
        <v>204.748707401131</v>
      </c>
      <c r="DO6" s="0" t="n">
        <v>203.473538379711</v>
      </c>
      <c r="DP6" s="0" t="n">
        <v>204.325680615112</v>
      </c>
      <c r="DQ6" s="0" t="n">
        <v>204.033097768436</v>
      </c>
      <c r="DR6" s="0" t="n">
        <v>204.061434466604</v>
      </c>
      <c r="DS6" s="0" t="n">
        <v>203.324064062197</v>
      </c>
      <c r="DT6" s="0" t="n">
        <v>204.744624774711</v>
      </c>
      <c r="DU6" s="0" t="n">
        <v>203.546049810382</v>
      </c>
      <c r="DV6" s="0" t="n">
        <v>204.457623506234</v>
      </c>
      <c r="DW6" s="0" t="n">
        <v>203.419197992595</v>
      </c>
      <c r="DX6" s="0" t="n">
        <v>204.341152274243</v>
      </c>
      <c r="DY6" s="0" t="n">
        <v>203.652335567544</v>
      </c>
      <c r="DZ6" s="0" t="n">
        <v>204.646631428843</v>
      </c>
      <c r="EA6" s="0" t="n">
        <v>203.734293209041</v>
      </c>
      <c r="EB6" s="0" t="n">
        <v>204.096233200307</v>
      </c>
      <c r="EC6" s="0" t="n">
        <v>203.76422382625</v>
      </c>
      <c r="ED6" s="0" t="n">
        <v>204.243524878034</v>
      </c>
      <c r="EE6" s="0" t="n">
        <v>203.659807881272</v>
      </c>
      <c r="EF6" s="0" t="n">
        <v>203.960165919751</v>
      </c>
      <c r="EG6" s="0" t="n">
        <v>204.25509151622</v>
      </c>
      <c r="EH6" s="0" t="n">
        <v>203.827151591943</v>
      </c>
      <c r="EI6" s="0" t="n">
        <v>204.226077580721</v>
      </c>
      <c r="EJ6" s="0" t="n">
        <v>202.723038344421</v>
      </c>
      <c r="EK6" s="0" t="n">
        <v>203.511402530436</v>
      </c>
      <c r="EL6" s="0" t="n">
        <v>202.451119014293</v>
      </c>
      <c r="EM6" s="0" t="n">
        <v>203.018289635504</v>
      </c>
      <c r="EN6" s="0" t="n">
        <v>202.536710097745</v>
      </c>
      <c r="EO6" s="0" t="n">
        <v>203.322823872991</v>
      </c>
      <c r="EP6" s="0" t="n">
        <v>202.103123224652</v>
      </c>
      <c r="EQ6" s="0" t="n">
        <v>203.411184555583</v>
      </c>
      <c r="ER6" s="0" t="n">
        <v>202.43324941666</v>
      </c>
      <c r="ES6" s="0" t="n">
        <v>203.078204956874</v>
      </c>
      <c r="ET6" s="0" t="n">
        <v>202.651026587809</v>
      </c>
      <c r="EU6" s="0" t="n">
        <v>202.958267834413</v>
      </c>
      <c r="EV6" s="0" t="n">
        <v>202.433449386798</v>
      </c>
      <c r="EW6" s="0" t="n">
        <v>203.574787887882</v>
      </c>
      <c r="EX6" s="0" t="n">
        <v>202.364819409521</v>
      </c>
      <c r="EY6" s="0" t="n">
        <v>202.315174596377</v>
      </c>
      <c r="EZ6" s="0" t="n">
        <v>201.504234173889</v>
      </c>
      <c r="FA6" s="0" t="n">
        <v>202.069025482549</v>
      </c>
      <c r="FB6" s="0" t="n">
        <v>201.054712648882</v>
      </c>
      <c r="FC6" s="0" t="n">
        <v>201.87484763335</v>
      </c>
      <c r="FD6" s="0" t="n">
        <v>201.835499433858</v>
      </c>
      <c r="FE6" s="0" t="n">
        <v>201.850167533249</v>
      </c>
      <c r="FF6" s="0" t="n">
        <v>201.478546323665</v>
      </c>
      <c r="FG6" s="0" t="n">
        <v>201.886534526643</v>
      </c>
      <c r="FH6" s="0" t="n">
        <v>201.994984525687</v>
      </c>
      <c r="FI6" s="0" t="n">
        <v>201.716724144657</v>
      </c>
      <c r="FJ6" s="0" t="n">
        <v>201.760906429835</v>
      </c>
      <c r="FK6" s="0" t="n">
        <v>201.37019782755</v>
      </c>
      <c r="FL6" s="0" t="n">
        <v>201.996982945389</v>
      </c>
      <c r="FM6" s="0" t="n">
        <v>200.842267120819</v>
      </c>
      <c r="FN6" s="0" t="n">
        <v>202.088993345815</v>
      </c>
      <c r="FO6" s="0" t="n">
        <v>201.361706245975</v>
      </c>
      <c r="FP6" s="0" t="n">
        <v>202.563837594912</v>
      </c>
      <c r="FQ6" s="0" t="n">
        <v>201.18377476242</v>
      </c>
      <c r="FR6" s="0" t="n">
        <v>201.921536742858</v>
      </c>
      <c r="FS6" s="0" t="n">
        <v>201.401754043521</v>
      </c>
      <c r="FT6" s="0" t="n">
        <v>202.299791832787</v>
      </c>
      <c r="FU6" s="0" t="n">
        <v>200.862648921821</v>
      </c>
      <c r="FV6" s="0" t="n">
        <v>202.248462086654</v>
      </c>
      <c r="FW6" s="0" t="n">
        <v>201.359998422798</v>
      </c>
      <c r="FX6" s="0" t="n">
        <v>202.249207597949</v>
      </c>
      <c r="FY6" s="0" t="n">
        <v>220.21137184473</v>
      </c>
      <c r="FZ6" s="0" t="n">
        <v>221.916912537503</v>
      </c>
      <c r="GA6" s="0" t="n">
        <v>220.027071125043</v>
      </c>
      <c r="GB6" s="0" t="n">
        <v>224.415742687163</v>
      </c>
      <c r="GC6" s="0" t="n">
        <v>225.412090722307</v>
      </c>
      <c r="GD6" s="0" t="n">
        <v>226.844564809103</v>
      </c>
      <c r="GE6" s="0" t="n">
        <v>228.849384158059</v>
      </c>
      <c r="GF6" s="0" t="n">
        <v>229.857643048447</v>
      </c>
      <c r="GG6" s="0" t="n">
        <v>231.153948650084</v>
      </c>
      <c r="GH6" s="0" t="n">
        <v>230.632277817774</v>
      </c>
      <c r="GI6" s="0" t="n">
        <v>231.885874514939</v>
      </c>
      <c r="GJ6" s="0" t="n">
        <v>232.637479803909</v>
      </c>
      <c r="GK6" s="0" t="n">
        <v>232.883109145248</v>
      </c>
      <c r="GL6" s="0" t="n">
        <v>230.860093969092</v>
      </c>
      <c r="GM6" s="0" t="n">
        <v>230.860547618458</v>
      </c>
      <c r="GN6" s="0" t="n">
        <v>230.36187917455</v>
      </c>
      <c r="GO6" s="0" t="n">
        <v>230.907232908191</v>
      </c>
      <c r="GP6" s="0" t="n">
        <v>229.516230069907</v>
      </c>
      <c r="GQ6" s="0" t="n">
        <v>231.024119256624</v>
      </c>
      <c r="GR6" s="0" t="n">
        <v>229.050092067114</v>
      </c>
      <c r="GS6" s="0" t="n">
        <v>230.185263583872</v>
      </c>
      <c r="GT6" s="0" t="n">
        <v>228.850608952779</v>
      </c>
      <c r="GU6" s="0" t="n">
        <v>231.565243034826</v>
      </c>
      <c r="GV6" s="0" t="n">
        <v>230.860089791249</v>
      </c>
      <c r="GW6" s="0" t="n">
        <v>232.430413272831</v>
      </c>
      <c r="GX6" s="0" t="n">
        <v>230.986933071307</v>
      </c>
      <c r="GY6" s="0" t="n">
        <v>231.105332221013</v>
      </c>
      <c r="GZ6" s="0" t="n">
        <v>230.851889979725</v>
      </c>
      <c r="HA6" s="0" t="n">
        <v>230.836389107362</v>
      </c>
      <c r="HB6" s="0" t="n">
        <v>229.406064349484</v>
      </c>
      <c r="HC6" s="0" t="n">
        <v>231.099130820842</v>
      </c>
      <c r="HD6" s="0" t="n">
        <v>230.4253039096</v>
      </c>
      <c r="HE6" s="0" t="n">
        <v>231.142917467631</v>
      </c>
      <c r="HF6" s="0" t="n">
        <v>231.31800773576</v>
      </c>
      <c r="HG6" s="0" t="n">
        <v>232.582270619555</v>
      </c>
      <c r="HH6" s="0" t="n">
        <v>230.765664748842</v>
      </c>
      <c r="HI6" s="0" t="n">
        <v>229.663078839573</v>
      </c>
      <c r="HJ6" s="0" t="n">
        <v>230.045936834819</v>
      </c>
      <c r="HK6" s="0" t="n">
        <v>230.247259495877</v>
      </c>
      <c r="HL6" s="0" t="n">
        <v>230.743846341604</v>
      </c>
      <c r="HM6" s="0" t="n">
        <v>230.166614433663</v>
      </c>
      <c r="HN6" s="0" t="n">
        <v>231.062989471954</v>
      </c>
      <c r="HO6" s="0" t="n">
        <v>229.089503635528</v>
      </c>
      <c r="HP6" s="0" t="n">
        <v>230.021699826873</v>
      </c>
      <c r="HQ6" s="0" t="n">
        <v>229.320217689001</v>
      </c>
      <c r="HR6" s="0" t="n">
        <v>233.214069177587</v>
      </c>
      <c r="HS6" s="0" t="n">
        <v>233.49943039677</v>
      </c>
      <c r="HT6" s="0" t="n">
        <v>232.956016766308</v>
      </c>
      <c r="HU6" s="0" t="n">
        <v>232.240302630651</v>
      </c>
      <c r="HV6" s="0" t="n">
        <v>234.088951773749</v>
      </c>
      <c r="HW6" s="0" t="n">
        <v>232.829428216098</v>
      </c>
      <c r="HX6" s="0" t="n">
        <v>233.494794786314</v>
      </c>
      <c r="HY6" s="0" t="n">
        <v>232.044990677549</v>
      </c>
      <c r="HZ6" s="0" t="n">
        <v>232.998295790646</v>
      </c>
      <c r="IA6" s="0" t="n">
        <v>232.193967939818</v>
      </c>
      <c r="IB6" s="0" t="n">
        <v>233.554895909571</v>
      </c>
      <c r="IC6" s="0" t="n">
        <v>232.891489405286</v>
      </c>
      <c r="ID6" s="0" t="n">
        <v>233.306277134712</v>
      </c>
      <c r="IE6" s="0" t="n">
        <v>232.207838113684</v>
      </c>
      <c r="IF6" s="0" t="n">
        <v>232.787843355289</v>
      </c>
      <c r="IG6" s="0" t="n">
        <v>232.90478366632</v>
      </c>
      <c r="IH6" s="0" t="n">
        <v>233.08150335017</v>
      </c>
      <c r="II6" s="0" t="n">
        <v>232.977392982577</v>
      </c>
      <c r="IJ6" s="0" t="n">
        <v>233.306413585912</v>
      </c>
      <c r="IK6" s="0" t="n">
        <v>232.269882586951</v>
      </c>
      <c r="IL6" s="0" t="n">
        <v>232.258582181839</v>
      </c>
      <c r="IM6" s="0" t="n">
        <v>233.484912492683</v>
      </c>
      <c r="IN6" s="0" t="n">
        <v>232.852214940194</v>
      </c>
      <c r="IO6" s="0" t="n">
        <v>234.115355209785</v>
      </c>
      <c r="IP6" s="0" t="n">
        <v>232.089297329333</v>
      </c>
      <c r="IQ6" s="0" t="n">
        <v>232.199591219005</v>
      </c>
      <c r="IR6" s="0" t="n">
        <v>232.467788030609</v>
      </c>
      <c r="IS6" s="0" t="n">
        <v>233.475961745234</v>
      </c>
      <c r="IT6" s="0" t="n">
        <v>231.987766291956</v>
      </c>
      <c r="IU6" s="0" t="n">
        <v>231.978641663149</v>
      </c>
      <c r="IV6" s="0" t="n">
        <v>230.943142917996</v>
      </c>
      <c r="IW6" s="0" t="n">
        <v>231.769310506504</v>
      </c>
      <c r="IX6" s="0" t="n">
        <v>231.53377314823</v>
      </c>
      <c r="IY6" s="0" t="n">
        <v>232.415399123606</v>
      </c>
      <c r="IZ6" s="0" t="n">
        <v>232.26718275385</v>
      </c>
      <c r="JA6" s="0" t="n">
        <v>233.102332682968</v>
      </c>
      <c r="JB6" s="0" t="n">
        <v>231.881246962424</v>
      </c>
      <c r="JC6" s="0" t="n">
        <v>233.21649965343</v>
      </c>
      <c r="JD6" s="0" t="n">
        <v>232.599681402502</v>
      </c>
      <c r="JE6" s="0" t="n">
        <v>233.208331421948</v>
      </c>
      <c r="JF6" s="0" t="n">
        <v>232.82782487997</v>
      </c>
      <c r="JG6" s="0" t="n">
        <v>232.327221822057</v>
      </c>
      <c r="JH6" s="0" t="n">
        <v>232.952657116441</v>
      </c>
      <c r="JI6" s="0" t="n">
        <v>232.762375764128</v>
      </c>
      <c r="JJ6" s="0" t="n">
        <v>231.945606084818</v>
      </c>
      <c r="JK6" s="0" t="n">
        <v>231.689160599664</v>
      </c>
      <c r="JL6" s="0" t="n">
        <v>232.109549568861</v>
      </c>
      <c r="JM6" s="0" t="n">
        <v>231.014508252157</v>
      </c>
      <c r="JN6" s="0" t="n">
        <v>232.189268580578</v>
      </c>
      <c r="JO6" s="0" t="n">
        <v>231.175489678869</v>
      </c>
      <c r="JP6" s="0" t="n">
        <v>232.407008215944</v>
      </c>
      <c r="JQ6" s="0" t="n">
        <v>231.186622530325</v>
      </c>
      <c r="JR6" s="0" t="n">
        <v>231.221394797021</v>
      </c>
      <c r="JS6" s="0" t="n">
        <v>231.501715035137</v>
      </c>
      <c r="JT6" s="0" t="n">
        <v>232.673481254788</v>
      </c>
      <c r="JU6" s="0" t="n">
        <v>230.893487110763</v>
      </c>
      <c r="JV6" s="0" t="n">
        <v>232.105095064474</v>
      </c>
      <c r="JW6" s="0" t="n">
        <v>231.028111577441</v>
      </c>
      <c r="JX6" s="0" t="n">
        <v>231.701376896549</v>
      </c>
      <c r="JY6" s="0" t="n">
        <v>229.584903046433</v>
      </c>
      <c r="JZ6" s="0" t="n">
        <v>230.032368800105</v>
      </c>
      <c r="KA6" s="0" t="n">
        <v>228.989270189691</v>
      </c>
      <c r="KB6" s="0" t="n">
        <v>230.513844535669</v>
      </c>
      <c r="KC6" s="0" t="n">
        <v>228.396790137503</v>
      </c>
      <c r="KD6" s="0" t="n">
        <v>229.902442861686</v>
      </c>
      <c r="KE6" s="0" t="n">
        <v>229.065465748694</v>
      </c>
      <c r="KF6" s="0" t="n">
        <v>229.330801883013</v>
      </c>
      <c r="KG6" s="0" t="n">
        <v>227.798549691262</v>
      </c>
      <c r="KH6" s="0" t="n">
        <v>228.27495273378</v>
      </c>
      <c r="KI6" s="0" t="n">
        <v>228.464368238022</v>
      </c>
      <c r="KJ6" s="0" t="n">
        <v>228.554493742458</v>
      </c>
      <c r="KK6" s="0" t="n">
        <v>228.330608904466</v>
      </c>
      <c r="KL6" s="0" t="n">
        <v>226.781635750945</v>
      </c>
      <c r="KM6" s="0" t="n">
        <v>228.036750573691</v>
      </c>
      <c r="KN6" s="0" t="n">
        <v>226.374144828118</v>
      </c>
      <c r="KO6" s="0" t="n">
        <v>227.549458177979</v>
      </c>
      <c r="KP6" s="0" t="n">
        <v>226.94852087109</v>
      </c>
      <c r="KQ6" s="0" t="n">
        <v>227.380718064898</v>
      </c>
      <c r="KR6" s="0" t="n">
        <v>227.252991340023</v>
      </c>
      <c r="KS6" s="0" t="n">
        <v>228.5275995914</v>
      </c>
      <c r="KT6" s="0" t="n">
        <v>227.07553408845</v>
      </c>
      <c r="KU6" s="0" t="n">
        <v>229.792365556705</v>
      </c>
      <c r="KV6" s="0" t="n">
        <v>228.011814162617</v>
      </c>
      <c r="KW6" s="0" t="n">
        <v>228.936291379755</v>
      </c>
      <c r="KX6" s="0" t="n">
        <v>227.714353814189</v>
      </c>
      <c r="KY6" s="0" t="n">
        <v>228.545327156254</v>
      </c>
      <c r="KZ6" s="0" t="n">
        <v>226.860211704132</v>
      </c>
      <c r="LA6" s="0" t="n">
        <v>227.802817873494</v>
      </c>
      <c r="LB6" s="0" t="n">
        <v>226.841861648183</v>
      </c>
      <c r="LC6" s="0" t="n">
        <v>227.979918215092</v>
      </c>
      <c r="LD6" s="0" t="n">
        <v>226.340573909237</v>
      </c>
      <c r="LE6" s="0" t="n">
        <v>226.44626621847</v>
      </c>
      <c r="LF6" s="0" t="n">
        <v>226.604569305379</v>
      </c>
      <c r="LG6" s="0" t="n">
        <v>227.196250576334</v>
      </c>
      <c r="LH6" s="0" t="n">
        <v>225.791824171586</v>
      </c>
      <c r="LI6" s="0" t="n">
        <v>225.780285921952</v>
      </c>
      <c r="LJ6" s="0" t="n">
        <v>226.596810144795</v>
      </c>
      <c r="LK6" s="0" t="n">
        <v>225.892495754868</v>
      </c>
      <c r="LL6" s="0" t="n">
        <v>227.948607687456</v>
      </c>
      <c r="LM6" s="0" t="n">
        <v>225.46449496871</v>
      </c>
      <c r="LN6" s="0" t="n">
        <v>226.398277082338</v>
      </c>
      <c r="LO6" s="0" t="n">
        <v>225.343394487524</v>
      </c>
      <c r="LP6" s="0" t="n">
        <v>226.267971685619</v>
      </c>
      <c r="LQ6" s="0" t="n">
        <v>225.672166630443</v>
      </c>
      <c r="LR6" s="0" t="n">
        <v>227.292160576363</v>
      </c>
      <c r="LS6" s="0" t="n">
        <v>225.412167957027</v>
      </c>
      <c r="LT6" s="0" t="n">
        <v>225.644562593689</v>
      </c>
      <c r="LU6" s="0" t="n">
        <v>224.164397703219</v>
      </c>
      <c r="LV6" s="0" t="n">
        <v>225.778703745218</v>
      </c>
      <c r="LW6" s="0" t="n">
        <v>225.177477078668</v>
      </c>
      <c r="LX6" s="0" t="n">
        <v>226.427260024453</v>
      </c>
      <c r="LY6" s="0" t="n">
        <v>223.679428733253</v>
      </c>
      <c r="LZ6" s="0" t="n">
        <v>225.924794854341</v>
      </c>
      <c r="MA6" s="0" t="n">
        <v>224.644586589217</v>
      </c>
      <c r="MB6" s="0" t="n">
        <v>225.4946341785</v>
      </c>
      <c r="MC6" s="0" t="n">
        <v>225.235672635017</v>
      </c>
      <c r="MD6" s="0" t="n">
        <v>225.126266734008</v>
      </c>
      <c r="ME6" s="0" t="n">
        <v>224.851086610637</v>
      </c>
      <c r="MF6" s="0" t="n">
        <v>223.962072428904</v>
      </c>
      <c r="MG6" s="0" t="n">
        <v>223.286747711869</v>
      </c>
      <c r="MH6" s="0" t="n">
        <v>224.316980694606</v>
      </c>
      <c r="MI6" s="0" t="n">
        <v>224.51964912</v>
      </c>
      <c r="MJ6" s="0" t="n">
        <v>224.130392434916</v>
      </c>
      <c r="MK6" s="0" t="n">
        <v>223.1669603451</v>
      </c>
      <c r="ML6" s="0" t="n">
        <v>223.794705164408</v>
      </c>
      <c r="MM6" s="0" t="n">
        <v>224.757667830047</v>
      </c>
      <c r="MN6" s="0" t="n">
        <v>223.719382090369</v>
      </c>
      <c r="MO6" s="0" t="n">
        <v>224.939113024812</v>
      </c>
      <c r="MP6" s="0" t="n">
        <v>224.470408471942</v>
      </c>
      <c r="MQ6" s="0" t="n">
        <v>224.486133769213</v>
      </c>
      <c r="MR6" s="0" t="n">
        <v>223.618075921213</v>
      </c>
      <c r="MS6" s="0" t="n">
        <v>225.347708715213</v>
      </c>
      <c r="MT6" s="0" t="n">
        <v>223.755505488891</v>
      </c>
      <c r="MU6" s="0" t="n">
        <v>224.35671004416</v>
      </c>
      <c r="MV6" s="0" t="n">
        <f aca="false">AVERAGE(B6:MU6)</f>
        <v>319.718474834764</v>
      </c>
    </row>
    <row r="7" customFormat="false" ht="13.8" hidden="false" customHeight="false" outlineLevel="0" collapsed="false">
      <c r="A7" s="1" t="n">
        <v>6</v>
      </c>
      <c r="B7" s="0" t="n">
        <v>4141.66912872</v>
      </c>
      <c r="C7" s="0" t="n">
        <v>4072.48403352</v>
      </c>
      <c r="D7" s="0" t="n">
        <v>3965.01214632</v>
      </c>
      <c r="E7" s="0" t="n">
        <v>3896.99610096</v>
      </c>
      <c r="F7" s="0" t="n">
        <v>3890.7694908</v>
      </c>
      <c r="G7" s="0" t="n">
        <v>3812.24702832</v>
      </c>
      <c r="H7" s="0" t="n">
        <v>3648.1342224</v>
      </c>
      <c r="I7" s="0" t="n">
        <v>3369.71806104</v>
      </c>
      <c r="J7" s="0" t="n">
        <v>3140.2009291356</v>
      </c>
      <c r="K7" s="0" t="n">
        <v>2862.08978449959</v>
      </c>
      <c r="L7" s="0" t="n">
        <v>2393.03452769413</v>
      </c>
      <c r="M7" s="0" t="n">
        <v>2143.97397860045</v>
      </c>
      <c r="N7" s="0" t="n">
        <v>1916.57988202834</v>
      </c>
      <c r="O7" s="0" t="n">
        <v>1628.09116810272</v>
      </c>
      <c r="P7" s="0" t="n">
        <v>1258.52672023692</v>
      </c>
      <c r="Q7" s="0" t="n">
        <v>953.781078001594</v>
      </c>
      <c r="R7" s="0" t="n">
        <v>755.252202719558</v>
      </c>
      <c r="S7" s="0" t="n">
        <v>564.386704070425</v>
      </c>
      <c r="T7" s="0" t="n">
        <v>493.947668934522</v>
      </c>
      <c r="U7" s="0" t="n">
        <v>359.16167205829</v>
      </c>
      <c r="V7" s="0" t="n">
        <v>279.357525738689</v>
      </c>
      <c r="W7" s="0" t="n">
        <v>271.332705661198</v>
      </c>
      <c r="X7" s="0" t="n">
        <v>215.698418852932</v>
      </c>
      <c r="Y7" s="0" t="n">
        <v>209.208695787624</v>
      </c>
      <c r="Z7" s="0" t="n">
        <v>213.141595753256</v>
      </c>
      <c r="AA7" s="0" t="n">
        <v>212.374551695068</v>
      </c>
      <c r="AB7" s="0" t="n">
        <v>212.455500553901</v>
      </c>
      <c r="AC7" s="0" t="n">
        <v>211.381878144464</v>
      </c>
      <c r="AD7" s="0" t="n">
        <v>212.271134900468</v>
      </c>
      <c r="AE7" s="0" t="n">
        <v>210.388601520862</v>
      </c>
      <c r="AF7" s="0" t="n">
        <v>209.617847761482</v>
      </c>
      <c r="AG7" s="0" t="n">
        <v>208.460329601363</v>
      </c>
      <c r="AH7" s="0" t="n">
        <v>208.985480433483</v>
      </c>
      <c r="AI7" s="0" t="n">
        <v>210.429952549453</v>
      </c>
      <c r="AJ7" s="0" t="n">
        <v>211.020449293158</v>
      </c>
      <c r="AK7" s="0" t="n">
        <v>210.768887102321</v>
      </c>
      <c r="AL7" s="0" t="n">
        <v>211.321501883479</v>
      </c>
      <c r="AM7" s="0" t="n">
        <v>212.155976502104</v>
      </c>
      <c r="AN7" s="0" t="n">
        <v>211.251813237612</v>
      </c>
      <c r="AO7" s="0" t="n">
        <v>210.067712262341</v>
      </c>
      <c r="AP7" s="0" t="n">
        <v>208.928940674957</v>
      </c>
      <c r="AQ7" s="0" t="n">
        <v>210.138487149181</v>
      </c>
      <c r="AR7" s="0" t="n">
        <v>209.651512318759</v>
      </c>
      <c r="AS7" s="0" t="n">
        <v>210.290386647907</v>
      </c>
      <c r="AT7" s="0" t="n">
        <v>209.344909148527</v>
      </c>
      <c r="AU7" s="0" t="n">
        <v>209.951101685293</v>
      </c>
      <c r="AV7" s="0" t="n">
        <v>208.929877810674</v>
      </c>
      <c r="AW7" s="0" t="n">
        <v>209.837431585428</v>
      </c>
      <c r="AX7" s="0" t="n">
        <v>208.876785165239</v>
      </c>
      <c r="AY7" s="0" t="n">
        <v>210.230033022394</v>
      </c>
      <c r="AZ7" s="0" t="n">
        <v>209.161887746697</v>
      </c>
      <c r="BA7" s="0" t="n">
        <v>210.043407975</v>
      </c>
      <c r="BB7" s="0" t="n">
        <v>209.068877951523</v>
      </c>
      <c r="BC7" s="0" t="n">
        <v>210.533253057516</v>
      </c>
      <c r="BD7" s="0" t="n">
        <v>209.152177995784</v>
      </c>
      <c r="BE7" s="0" t="n">
        <v>209.886193880659</v>
      </c>
      <c r="BF7" s="0" t="n">
        <v>209.392136063653</v>
      </c>
      <c r="BG7" s="0" t="n">
        <v>209.992659214775</v>
      </c>
      <c r="BH7" s="0" t="n">
        <v>209.555212903874</v>
      </c>
      <c r="BI7" s="0" t="n">
        <v>209.781841687629</v>
      </c>
      <c r="BJ7" s="0" t="n">
        <v>209.248826115709</v>
      </c>
      <c r="BK7" s="0" t="n">
        <v>209.911372455445</v>
      </c>
      <c r="BL7" s="0" t="n">
        <v>209.991276322653</v>
      </c>
      <c r="BM7" s="0" t="n">
        <v>209.170372925996</v>
      </c>
      <c r="BN7" s="0" t="n">
        <v>210.016139222039</v>
      </c>
      <c r="BO7" s="0" t="n">
        <v>209.667957988752</v>
      </c>
      <c r="BP7" s="0" t="n">
        <v>210.2563620987</v>
      </c>
      <c r="BQ7" s="0" t="n">
        <v>209.06870221669</v>
      </c>
      <c r="BR7" s="0" t="n">
        <v>209.991786010497</v>
      </c>
      <c r="BS7" s="0" t="n">
        <v>208.940233953894</v>
      </c>
      <c r="BT7" s="0" t="n">
        <v>210.264003914953</v>
      </c>
      <c r="BU7" s="0" t="n">
        <v>209.287913026364</v>
      </c>
      <c r="BV7" s="0" t="n">
        <v>210.432785447454</v>
      </c>
      <c r="BW7" s="0" t="n">
        <v>208.856908125618</v>
      </c>
      <c r="BX7" s="0" t="n">
        <v>209.711292115054</v>
      </c>
      <c r="BY7" s="0" t="n">
        <v>208.862705142171</v>
      </c>
      <c r="BZ7" s="0" t="n">
        <v>210.252708116727</v>
      </c>
      <c r="CA7" s="0" t="n">
        <v>208.977369649034</v>
      </c>
      <c r="CB7" s="0" t="n">
        <v>210.195727444061</v>
      </c>
      <c r="CC7" s="0" t="n">
        <v>208.894498428472</v>
      </c>
      <c r="CD7" s="0" t="n">
        <v>210.21971549896</v>
      </c>
      <c r="CE7" s="0" t="n">
        <v>209.282336939041</v>
      </c>
      <c r="CF7" s="0" t="n">
        <v>209.596929208783</v>
      </c>
      <c r="CG7" s="0" t="n">
        <v>209.022297665597</v>
      </c>
      <c r="CH7" s="0" t="n">
        <v>210.151432753312</v>
      </c>
      <c r="CI7" s="0" t="n">
        <v>209.506169335818</v>
      </c>
      <c r="CJ7" s="0" t="n">
        <v>209.677264637178</v>
      </c>
      <c r="CK7" s="0" t="n">
        <v>209.856700490589</v>
      </c>
      <c r="CL7" s="0" t="n">
        <v>209.870856648772</v>
      </c>
      <c r="CM7" s="0" t="n">
        <v>209.344768022698</v>
      </c>
      <c r="CN7" s="0" t="n">
        <v>209.465112902616</v>
      </c>
      <c r="CO7" s="0" t="n">
        <v>209.555809138234</v>
      </c>
      <c r="CP7" s="0" t="n">
        <v>209.531359915059</v>
      </c>
      <c r="CQ7" s="0" t="n">
        <v>209.904596301212</v>
      </c>
      <c r="CR7" s="0" t="n">
        <v>209.058212175811</v>
      </c>
      <c r="CS7" s="0" t="n">
        <v>210.398756610836</v>
      </c>
      <c r="CT7" s="0" t="n">
        <v>209.466250235616</v>
      </c>
      <c r="CU7" s="0" t="n">
        <v>209.649350705546</v>
      </c>
      <c r="CV7" s="0" t="n">
        <v>209.241135526359</v>
      </c>
      <c r="CW7" s="0" t="n">
        <v>211.019300058373</v>
      </c>
      <c r="CX7" s="0" t="n">
        <v>210.458375083552</v>
      </c>
      <c r="CY7" s="0" t="n">
        <v>210.936738489429</v>
      </c>
      <c r="CZ7" s="0" t="n">
        <v>210.033713109606</v>
      </c>
      <c r="DA7" s="0" t="n">
        <v>211.277679759568</v>
      </c>
      <c r="DB7" s="0" t="n">
        <v>210.117748579736</v>
      </c>
      <c r="DC7" s="0" t="n">
        <v>210.276171179907</v>
      </c>
      <c r="DD7" s="0" t="n">
        <v>208.922193083828</v>
      </c>
      <c r="DE7" s="0" t="n">
        <v>209.093926000983</v>
      </c>
      <c r="DF7" s="0" t="n">
        <v>207.67761835272</v>
      </c>
      <c r="DG7" s="0" t="n">
        <v>208.95380713595</v>
      </c>
      <c r="DH7" s="0" t="n">
        <v>208.373944154278</v>
      </c>
      <c r="DI7" s="0" t="n">
        <v>209.761897430896</v>
      </c>
      <c r="DJ7" s="0" t="n">
        <v>209.784691760741</v>
      </c>
      <c r="DK7" s="0" t="n">
        <v>208.568349677465</v>
      </c>
      <c r="DL7" s="0" t="n">
        <v>208.153733126009</v>
      </c>
      <c r="DM7" s="0" t="n">
        <v>208.756311313346</v>
      </c>
      <c r="DN7" s="0" t="n">
        <v>208.017365657269</v>
      </c>
      <c r="DO7" s="0" t="n">
        <v>206.747284682008</v>
      </c>
      <c r="DP7" s="0" t="n">
        <v>207.530697577202</v>
      </c>
      <c r="DQ7" s="0" t="n">
        <v>207.199880799038</v>
      </c>
      <c r="DR7" s="0" t="n">
        <v>206.40541004923</v>
      </c>
      <c r="DS7" s="0" t="n">
        <v>206.04416493949</v>
      </c>
      <c r="DT7" s="0" t="n">
        <v>206.578780305881</v>
      </c>
      <c r="DU7" s="0" t="n">
        <v>205.589921369623</v>
      </c>
      <c r="DV7" s="0" t="n">
        <v>206.738481565356</v>
      </c>
      <c r="DW7" s="0" t="n">
        <v>205.328304263548</v>
      </c>
      <c r="DX7" s="0" t="n">
        <v>206.617760556844</v>
      </c>
      <c r="DY7" s="0" t="n">
        <v>205.851680952314</v>
      </c>
      <c r="DZ7" s="0" t="n">
        <v>206.623254899458</v>
      </c>
      <c r="EA7" s="0" t="n">
        <v>205.587393675153</v>
      </c>
      <c r="EB7" s="0" t="n">
        <v>205.889349449243</v>
      </c>
      <c r="EC7" s="0" t="n">
        <v>204.229855238346</v>
      </c>
      <c r="ED7" s="0" t="n">
        <v>205.534084757964</v>
      </c>
      <c r="EE7" s="0" t="n">
        <v>204.28134896412</v>
      </c>
      <c r="EF7" s="0" t="n">
        <v>205.857115149859</v>
      </c>
      <c r="EG7" s="0" t="n">
        <v>204.135717448177</v>
      </c>
      <c r="EH7" s="0" t="n">
        <v>204.19454330166</v>
      </c>
      <c r="EI7" s="0" t="n">
        <v>203.381174448546</v>
      </c>
      <c r="EJ7" s="0" t="n">
        <v>204.479242957848</v>
      </c>
      <c r="EK7" s="0" t="n">
        <v>203.697443972688</v>
      </c>
      <c r="EL7" s="0" t="n">
        <v>203.707637134033</v>
      </c>
      <c r="EM7" s="0" t="n">
        <v>204.004102368446</v>
      </c>
      <c r="EN7" s="0" t="n">
        <v>203.932284707708</v>
      </c>
      <c r="EO7" s="0" t="n">
        <v>204.130202320891</v>
      </c>
      <c r="EP7" s="0" t="n">
        <v>203.712663299924</v>
      </c>
      <c r="EQ7" s="0" t="n">
        <v>204.238802531645</v>
      </c>
      <c r="ER7" s="0" t="n">
        <v>202.751644939877</v>
      </c>
      <c r="ES7" s="0" t="n">
        <v>203.154265767555</v>
      </c>
      <c r="ET7" s="0" t="n">
        <v>202.293082623235</v>
      </c>
      <c r="EU7" s="0" t="n">
        <v>203.39817398374</v>
      </c>
      <c r="EV7" s="0" t="n">
        <v>202.328975245651</v>
      </c>
      <c r="EW7" s="0" t="n">
        <v>203.242622136554</v>
      </c>
      <c r="EX7" s="0" t="n">
        <v>202.441802958323</v>
      </c>
      <c r="EY7" s="0" t="n">
        <v>203.325915998356</v>
      </c>
      <c r="EZ7" s="0" t="n">
        <v>202.397069752877</v>
      </c>
      <c r="FA7" s="0" t="n">
        <v>203.19106234556</v>
      </c>
      <c r="FB7" s="0" t="n">
        <v>202.158211813689</v>
      </c>
      <c r="FC7" s="0" t="n">
        <v>203.406848061145</v>
      </c>
      <c r="FD7" s="0" t="n">
        <v>202.447253182137</v>
      </c>
      <c r="FE7" s="0" t="n">
        <v>203.19862499139</v>
      </c>
      <c r="FF7" s="0" t="n">
        <v>202.40436551707</v>
      </c>
      <c r="FG7" s="0" t="n">
        <v>203.571161348674</v>
      </c>
      <c r="FH7" s="0" t="n">
        <v>202.234145254925</v>
      </c>
      <c r="FI7" s="0" t="n">
        <v>203.425649424326</v>
      </c>
      <c r="FJ7" s="0" t="n">
        <v>202.451128508481</v>
      </c>
      <c r="FK7" s="0" t="n">
        <v>203.196158228877</v>
      </c>
      <c r="FL7" s="0" t="n">
        <v>202.512836775876</v>
      </c>
      <c r="FM7" s="0" t="n">
        <v>202.890934294532</v>
      </c>
      <c r="FN7" s="0" t="n">
        <v>202.706197661737</v>
      </c>
      <c r="FO7" s="0" t="n">
        <v>203.044675905539</v>
      </c>
      <c r="FP7" s="0" t="n">
        <v>202.722193812993</v>
      </c>
      <c r="FQ7" s="0" t="n">
        <v>202.611016130422</v>
      </c>
      <c r="FR7" s="0" t="n">
        <v>202.836318497103</v>
      </c>
      <c r="FS7" s="0" t="n">
        <v>201.519758962509</v>
      </c>
      <c r="FT7" s="0" t="n">
        <v>202.218549027403</v>
      </c>
      <c r="FU7" s="0" t="n">
        <v>201.014236169791</v>
      </c>
      <c r="FV7" s="0" t="n">
        <v>202.061579651108</v>
      </c>
      <c r="FW7" s="0" t="n">
        <v>201.529402168575</v>
      </c>
      <c r="FX7" s="0" t="n">
        <v>202.532513225802</v>
      </c>
      <c r="FY7" s="0" t="n">
        <v>220.517933966138</v>
      </c>
      <c r="FZ7" s="0" t="n">
        <v>222.938693810962</v>
      </c>
      <c r="GA7" s="0" t="n">
        <v>220.873360916256</v>
      </c>
      <c r="GB7" s="0" t="n">
        <v>218.807033955326</v>
      </c>
      <c r="GC7" s="0" t="n">
        <v>224.047125621986</v>
      </c>
      <c r="GD7" s="0" t="n">
        <v>222.322575089851</v>
      </c>
      <c r="GE7" s="0" t="n">
        <v>221.017806654788</v>
      </c>
      <c r="GF7" s="0" t="n">
        <v>232.149133411616</v>
      </c>
      <c r="GG7" s="0" t="n">
        <v>230.611778757577</v>
      </c>
      <c r="GH7" s="0" t="n">
        <v>230.672898100877</v>
      </c>
      <c r="GI7" s="0" t="n">
        <v>230.563322248771</v>
      </c>
      <c r="GJ7" s="0" t="n">
        <v>230.442180852886</v>
      </c>
      <c r="GK7" s="0" t="n">
        <v>230.34856393889</v>
      </c>
      <c r="GL7" s="0" t="n">
        <v>228.841547539776</v>
      </c>
      <c r="GM7" s="0" t="n">
        <v>229.210937466815</v>
      </c>
      <c r="GN7" s="0" t="n">
        <v>229.241894653624</v>
      </c>
      <c r="GO7" s="0" t="n">
        <v>229.859327910484</v>
      </c>
      <c r="GP7" s="0" t="n">
        <v>230.891006569476</v>
      </c>
      <c r="GQ7" s="0" t="n">
        <v>231.268334948166</v>
      </c>
      <c r="GR7" s="0" t="n">
        <v>228.335789133188</v>
      </c>
      <c r="GS7" s="0" t="n">
        <v>228.064608199808</v>
      </c>
      <c r="GT7" s="0" t="n">
        <v>227.379248257439</v>
      </c>
      <c r="GU7" s="0" t="n">
        <v>230.805382662677</v>
      </c>
      <c r="GV7" s="0" t="n">
        <v>229.000171701249</v>
      </c>
      <c r="GW7" s="0" t="n">
        <v>230.171852964777</v>
      </c>
      <c r="GX7" s="0" t="n">
        <v>230.261746635072</v>
      </c>
      <c r="GY7" s="0" t="n">
        <v>230.408992937556</v>
      </c>
      <c r="GZ7" s="0" t="n">
        <v>229.018688788625</v>
      </c>
      <c r="HA7" s="0" t="n">
        <v>229.916785114979</v>
      </c>
      <c r="HB7" s="0" t="n">
        <v>231.013316160737</v>
      </c>
      <c r="HC7" s="0" t="n">
        <v>230.59586132252</v>
      </c>
      <c r="HD7" s="0" t="n">
        <v>228.079247193908</v>
      </c>
      <c r="HE7" s="0" t="n">
        <v>229.984701112181</v>
      </c>
      <c r="HF7" s="0" t="n">
        <v>229.468071144531</v>
      </c>
      <c r="HG7" s="0" t="n">
        <v>229.629077866874</v>
      </c>
      <c r="HH7" s="0" t="n">
        <v>227.722456696552</v>
      </c>
      <c r="HI7" s="0" t="n">
        <v>227.468844737071</v>
      </c>
      <c r="HJ7" s="0" t="n">
        <v>226.884159557549</v>
      </c>
      <c r="HK7" s="0" t="n">
        <v>228.997722492843</v>
      </c>
      <c r="HL7" s="0" t="n">
        <v>230.386872686153</v>
      </c>
      <c r="HM7" s="0" t="n">
        <v>231.073702916813</v>
      </c>
      <c r="HN7" s="0" t="n">
        <v>230.652388395391</v>
      </c>
      <c r="HO7" s="0" t="n">
        <v>229.206629841479</v>
      </c>
      <c r="HP7" s="0" t="n">
        <v>229.86744273563</v>
      </c>
      <c r="HQ7" s="0" t="n">
        <v>230.362196111022</v>
      </c>
      <c r="HR7" s="0" t="n">
        <v>231.346275262627</v>
      </c>
      <c r="HS7" s="0" t="n">
        <v>229.852020560737</v>
      </c>
      <c r="HT7" s="0" t="n">
        <v>229.760389657839</v>
      </c>
      <c r="HU7" s="0" t="n">
        <v>229.532206788784</v>
      </c>
      <c r="HV7" s="0" t="n">
        <v>232.724633048527</v>
      </c>
      <c r="HW7" s="0" t="n">
        <v>231.666549073849</v>
      </c>
      <c r="HX7" s="0" t="n">
        <v>232.712434937994</v>
      </c>
      <c r="HY7" s="0" t="n">
        <v>231.499358046157</v>
      </c>
      <c r="HZ7" s="0" t="n">
        <v>232.739679631134</v>
      </c>
      <c r="IA7" s="0" t="n">
        <v>232.968685485815</v>
      </c>
      <c r="IB7" s="0" t="n">
        <v>233.647073756056</v>
      </c>
      <c r="IC7" s="0" t="n">
        <v>232.117054733405</v>
      </c>
      <c r="ID7" s="0" t="n">
        <v>234.269534915745</v>
      </c>
      <c r="IE7" s="0" t="n">
        <v>233.297988055847</v>
      </c>
      <c r="IF7" s="0" t="n">
        <v>232.895000589155</v>
      </c>
      <c r="IG7" s="0" t="n">
        <v>231.982119312194</v>
      </c>
      <c r="IH7" s="0" t="n">
        <v>232.691734305385</v>
      </c>
      <c r="II7" s="0" t="n">
        <v>231.356009316344</v>
      </c>
      <c r="IJ7" s="0" t="n">
        <v>232.214436901803</v>
      </c>
      <c r="IK7" s="0" t="n">
        <v>230.599518337228</v>
      </c>
      <c r="IL7" s="0" t="n">
        <v>231.633943290699</v>
      </c>
      <c r="IM7" s="0" t="n">
        <v>230.640599866994</v>
      </c>
      <c r="IN7" s="0" t="n">
        <v>232.199433990854</v>
      </c>
      <c r="IO7" s="0" t="n">
        <v>231.384192986043</v>
      </c>
      <c r="IP7" s="0" t="n">
        <v>231.458351605792</v>
      </c>
      <c r="IQ7" s="0" t="n">
        <v>230.946882795359</v>
      </c>
      <c r="IR7" s="0" t="n">
        <v>230.893317249554</v>
      </c>
      <c r="IS7" s="0" t="n">
        <v>230.896797409281</v>
      </c>
      <c r="IT7" s="0" t="n">
        <v>230.271824798735</v>
      </c>
      <c r="IU7" s="0" t="n">
        <v>230.808695556455</v>
      </c>
      <c r="IV7" s="0" t="n">
        <v>229.698354607075</v>
      </c>
      <c r="IW7" s="0" t="n">
        <v>228.806571524451</v>
      </c>
      <c r="IX7" s="0" t="n">
        <v>228.846034318041</v>
      </c>
      <c r="IY7" s="0" t="n">
        <v>230.132852468836</v>
      </c>
      <c r="IZ7" s="0" t="n">
        <v>228.922258397988</v>
      </c>
      <c r="JA7" s="0" t="n">
        <v>225.235113943124</v>
      </c>
      <c r="JB7" s="0" t="n">
        <v>228.81952023704</v>
      </c>
      <c r="JC7" s="0" t="n">
        <v>229.181479287419</v>
      </c>
      <c r="JD7" s="0" t="n">
        <v>228.842651483781</v>
      </c>
      <c r="JE7" s="0" t="n">
        <v>231.484766899425</v>
      </c>
      <c r="JF7" s="0" t="n">
        <v>228.645899420416</v>
      </c>
      <c r="JG7" s="0" t="n">
        <v>227.718992107256</v>
      </c>
      <c r="JH7" s="0" t="n">
        <v>227.270348339324</v>
      </c>
      <c r="JI7" s="0" t="n">
        <v>228.192611822939</v>
      </c>
      <c r="JJ7" s="0" t="n">
        <v>228.808894029584</v>
      </c>
      <c r="JK7" s="0" t="n">
        <v>228.868260010449</v>
      </c>
      <c r="JL7" s="0" t="n">
        <v>227.101966632106</v>
      </c>
      <c r="JM7" s="0" t="n">
        <v>227.83010668006</v>
      </c>
      <c r="JN7" s="0" t="n">
        <v>227.338008475651</v>
      </c>
      <c r="JO7" s="0" t="n">
        <v>229.223028733644</v>
      </c>
      <c r="JP7" s="0" t="n">
        <v>228.567208265702</v>
      </c>
      <c r="JQ7" s="0" t="n">
        <v>228.296958455704</v>
      </c>
      <c r="JR7" s="0" t="n">
        <v>227.632644845008</v>
      </c>
      <c r="JS7" s="0" t="n">
        <v>228.123355320601</v>
      </c>
      <c r="JT7" s="0" t="n">
        <v>227.89651770597</v>
      </c>
      <c r="JU7" s="0" t="n">
        <v>228.078558260079</v>
      </c>
      <c r="JV7" s="0" t="n">
        <v>228.698707109378</v>
      </c>
      <c r="JW7" s="0" t="n">
        <v>227.719774509215</v>
      </c>
      <c r="JX7" s="0" t="n">
        <v>227.989578365062</v>
      </c>
      <c r="JY7" s="0" t="n">
        <v>227.138571430127</v>
      </c>
      <c r="JZ7" s="0" t="n">
        <v>228.78303456915</v>
      </c>
      <c r="KA7" s="0" t="n">
        <v>228.347862620629</v>
      </c>
      <c r="KB7" s="0" t="n">
        <v>229.594342323206</v>
      </c>
      <c r="KC7" s="0" t="n">
        <v>227.69054357129</v>
      </c>
      <c r="KD7" s="0" t="n">
        <v>227.525898094931</v>
      </c>
      <c r="KE7" s="0" t="n">
        <v>226.390782622296</v>
      </c>
      <c r="KF7" s="0" t="n">
        <v>229.042201643977</v>
      </c>
      <c r="KG7" s="0" t="n">
        <v>226.835784617816</v>
      </c>
      <c r="KH7" s="0" t="n">
        <v>228.370040513538</v>
      </c>
      <c r="KI7" s="0" t="n">
        <v>226.424996736712</v>
      </c>
      <c r="KJ7" s="0" t="n">
        <v>227.202711685169</v>
      </c>
      <c r="KK7" s="0" t="n">
        <v>227.24845464543</v>
      </c>
      <c r="KL7" s="0" t="n">
        <v>227.820211998742</v>
      </c>
      <c r="KM7" s="0" t="n">
        <v>227.59983858616</v>
      </c>
      <c r="KN7" s="0" t="n">
        <v>227.246797503215</v>
      </c>
      <c r="KO7" s="0" t="n">
        <v>226.502550994607</v>
      </c>
      <c r="KP7" s="0" t="n">
        <v>227.434481847274</v>
      </c>
      <c r="KQ7" s="0" t="n">
        <v>227.071879212779</v>
      </c>
      <c r="KR7" s="0" t="n">
        <v>227.602613960211</v>
      </c>
      <c r="KS7" s="0" t="n">
        <v>226.779559422567</v>
      </c>
      <c r="KT7" s="0" t="n">
        <v>226.616358116002</v>
      </c>
      <c r="KU7" s="0" t="n">
        <v>227.413063419957</v>
      </c>
      <c r="KV7" s="0" t="n">
        <v>226.482058936669</v>
      </c>
      <c r="KW7" s="0" t="n">
        <v>227.3561179372</v>
      </c>
      <c r="KX7" s="0" t="n">
        <v>227.616610549669</v>
      </c>
      <c r="KY7" s="0" t="n">
        <v>227.868691032117</v>
      </c>
      <c r="KZ7" s="0" t="n">
        <v>228.231989375398</v>
      </c>
      <c r="LA7" s="0" t="n">
        <v>229.773784389739</v>
      </c>
      <c r="LB7" s="0" t="n">
        <v>226.949076988184</v>
      </c>
      <c r="LC7" s="0" t="n">
        <v>228.231688793327</v>
      </c>
      <c r="LD7" s="0" t="n">
        <v>226.825136343904</v>
      </c>
      <c r="LE7" s="0" t="n">
        <v>226.411219381283</v>
      </c>
      <c r="LF7" s="0" t="n">
        <v>225.16971068728</v>
      </c>
      <c r="LG7" s="0" t="n">
        <v>226.566725498101</v>
      </c>
      <c r="LH7" s="0" t="n">
        <v>224.183563330567</v>
      </c>
      <c r="LI7" s="0" t="n">
        <v>225.998487389391</v>
      </c>
      <c r="LJ7" s="0" t="n">
        <v>224.928128292799</v>
      </c>
      <c r="LK7" s="0" t="n">
        <v>225.552874320449</v>
      </c>
      <c r="LL7" s="0" t="n">
        <v>225.301689949233</v>
      </c>
      <c r="LM7" s="0" t="n">
        <v>225.415978185316</v>
      </c>
      <c r="LN7" s="0" t="n">
        <v>226.720536672168</v>
      </c>
      <c r="LO7" s="0" t="n">
        <v>225.672872051699</v>
      </c>
      <c r="LP7" s="0" t="n">
        <v>224.73588435318</v>
      </c>
      <c r="LQ7" s="0" t="n">
        <v>225.321111433592</v>
      </c>
      <c r="LR7" s="0" t="n">
        <v>226.26689383855</v>
      </c>
      <c r="LS7" s="0" t="n">
        <v>223.087024875309</v>
      </c>
      <c r="LT7" s="0" t="n">
        <v>224.742271710895</v>
      </c>
      <c r="LU7" s="0" t="n">
        <v>224.119071306085</v>
      </c>
      <c r="LV7" s="0" t="n">
        <v>225.309012974928</v>
      </c>
      <c r="LW7" s="0" t="n">
        <v>223.629161821659</v>
      </c>
      <c r="LX7" s="0" t="n">
        <v>225.558590962531</v>
      </c>
      <c r="LY7" s="0" t="n">
        <v>222.833828383086</v>
      </c>
      <c r="LZ7" s="0" t="n">
        <v>223.93255795074</v>
      </c>
      <c r="MA7" s="0" t="n">
        <v>222.155069924067</v>
      </c>
      <c r="MB7" s="0" t="n">
        <v>223.611224914683</v>
      </c>
      <c r="MC7" s="0" t="n">
        <v>222.635674940791</v>
      </c>
      <c r="MD7" s="0" t="n">
        <v>223.904139987061</v>
      </c>
      <c r="ME7" s="0" t="n">
        <v>222.389770401987</v>
      </c>
      <c r="MF7" s="0" t="n">
        <v>222.837610182339</v>
      </c>
      <c r="MG7" s="0" t="n">
        <v>222.855772887294</v>
      </c>
      <c r="MH7" s="0" t="n">
        <v>223.434945523384</v>
      </c>
      <c r="MI7" s="0" t="n">
        <v>222.821302177594</v>
      </c>
      <c r="MJ7" s="0" t="n">
        <v>224.014674833384</v>
      </c>
      <c r="MK7" s="0" t="n">
        <v>222.644749432022</v>
      </c>
      <c r="ML7" s="0" t="n">
        <v>223.567111045273</v>
      </c>
      <c r="MM7" s="0" t="n">
        <v>222.497377063839</v>
      </c>
      <c r="MN7" s="0" t="n">
        <v>223.051662737551</v>
      </c>
      <c r="MO7" s="0" t="n">
        <v>223.681495083882</v>
      </c>
      <c r="MP7" s="0" t="n">
        <v>222.808403318593</v>
      </c>
      <c r="MQ7" s="0" t="n">
        <v>222.731727685725</v>
      </c>
      <c r="MR7" s="0" t="n">
        <v>222.854894392595</v>
      </c>
      <c r="MS7" s="0" t="n">
        <v>222.89092154384</v>
      </c>
      <c r="MT7" s="0" t="n">
        <v>223.927006853592</v>
      </c>
      <c r="MU7" s="0" t="n">
        <v>223.672584520682</v>
      </c>
      <c r="MV7" s="0" t="n">
        <f aca="false">AVERAGE(B7:MU7)</f>
        <v>344.044036162359</v>
      </c>
    </row>
    <row r="8" customFormat="false" ht="13.8" hidden="false" customHeight="false" outlineLevel="0" collapsed="false">
      <c r="A8" s="1" t="n">
        <v>7</v>
      </c>
      <c r="B8" s="0" t="n">
        <v>4118.14150152</v>
      </c>
      <c r="C8" s="0" t="n">
        <v>4041.597954</v>
      </c>
      <c r="D8" s="0" t="n">
        <v>3871.14206328</v>
      </c>
      <c r="E8" s="0" t="n">
        <v>3699.70299936</v>
      </c>
      <c r="F8" s="0" t="n">
        <v>3525.08602156831</v>
      </c>
      <c r="G8" s="0" t="n">
        <v>3245.25088781676</v>
      </c>
      <c r="H8" s="0" t="n">
        <v>2996.65922835382</v>
      </c>
      <c r="I8" s="0" t="n">
        <v>2711.61144980482</v>
      </c>
      <c r="J8" s="0" t="n">
        <v>2466.96935405075</v>
      </c>
      <c r="K8" s="0" t="n">
        <v>2247.02620838805</v>
      </c>
      <c r="L8" s="0" t="n">
        <v>2118.9708189152</v>
      </c>
      <c r="M8" s="0" t="n">
        <v>1928.84609924223</v>
      </c>
      <c r="N8" s="0" t="n">
        <v>1513.15561266485</v>
      </c>
      <c r="O8" s="0" t="n">
        <v>1361.98657918209</v>
      </c>
      <c r="P8" s="0" t="n">
        <v>1126.02541881615</v>
      </c>
      <c r="Q8" s="0" t="n">
        <v>849.201740852616</v>
      </c>
      <c r="R8" s="0" t="n">
        <v>825.410104100552</v>
      </c>
      <c r="S8" s="0" t="n">
        <v>652.174603066633</v>
      </c>
      <c r="T8" s="0" t="n">
        <v>463.176405524683</v>
      </c>
      <c r="U8" s="0" t="n">
        <v>397.478578370705</v>
      </c>
      <c r="V8" s="0" t="n">
        <v>344.64656704736</v>
      </c>
      <c r="W8" s="0" t="n">
        <v>294.005420401305</v>
      </c>
      <c r="X8" s="0" t="n">
        <v>273.522589456533</v>
      </c>
      <c r="Y8" s="0" t="n">
        <v>222.389608629484</v>
      </c>
      <c r="Z8" s="0" t="n">
        <v>209.374546192915</v>
      </c>
      <c r="AA8" s="0" t="n">
        <v>209.318553069818</v>
      </c>
      <c r="AB8" s="0" t="n">
        <v>210.589749352796</v>
      </c>
      <c r="AC8" s="0" t="n">
        <v>209.30184600072</v>
      </c>
      <c r="AD8" s="0" t="n">
        <v>211.326720674928</v>
      </c>
      <c r="AE8" s="0" t="n">
        <v>210.719660018603</v>
      </c>
      <c r="AF8" s="0" t="n">
        <v>211.632074481801</v>
      </c>
      <c r="AG8" s="0" t="n">
        <v>210.790268479596</v>
      </c>
      <c r="AH8" s="0" t="n">
        <v>210.125259371299</v>
      </c>
      <c r="AI8" s="0" t="n">
        <v>209.737298675331</v>
      </c>
      <c r="AJ8" s="0" t="n">
        <v>209.884571275108</v>
      </c>
      <c r="AK8" s="0" t="n">
        <v>209.32195397945</v>
      </c>
      <c r="AL8" s="0" t="n">
        <v>208.271790786494</v>
      </c>
      <c r="AM8" s="0" t="n">
        <v>208.848130539651</v>
      </c>
      <c r="AN8" s="0" t="n">
        <v>208.274534268417</v>
      </c>
      <c r="AO8" s="0" t="n">
        <v>209.680725171842</v>
      </c>
      <c r="AP8" s="0" t="n">
        <v>208.97343340783</v>
      </c>
      <c r="AQ8" s="0" t="n">
        <v>209.755636181579</v>
      </c>
      <c r="AR8" s="0" t="n">
        <v>209.552231652826</v>
      </c>
      <c r="AS8" s="0" t="n">
        <v>210.205104559913</v>
      </c>
      <c r="AT8" s="0" t="n">
        <v>208.925273539246</v>
      </c>
      <c r="AU8" s="0" t="n">
        <v>209.958914214037</v>
      </c>
      <c r="AV8" s="0" t="n">
        <v>208.768421529211</v>
      </c>
      <c r="AW8" s="0" t="n">
        <v>209.886277405481</v>
      </c>
      <c r="AX8" s="0" t="n">
        <v>208.869478431716</v>
      </c>
      <c r="AY8" s="0" t="n">
        <v>210.49914152153</v>
      </c>
      <c r="AZ8" s="0" t="n">
        <v>209.277417656277</v>
      </c>
      <c r="BA8" s="0" t="n">
        <v>209.802935161215</v>
      </c>
      <c r="BB8" s="0" t="n">
        <v>210.302890098969</v>
      </c>
      <c r="BC8" s="0" t="n">
        <v>211.434099487989</v>
      </c>
      <c r="BD8" s="0" t="n">
        <v>210.313880509792</v>
      </c>
      <c r="BE8" s="0" t="n">
        <v>211.138666610937</v>
      </c>
      <c r="BF8" s="0" t="n">
        <v>210.513733015716</v>
      </c>
      <c r="BG8" s="0" t="n">
        <v>210.783847910871</v>
      </c>
      <c r="BH8" s="0" t="n">
        <v>210.337924496269</v>
      </c>
      <c r="BI8" s="0" t="n">
        <v>211.210452454121</v>
      </c>
      <c r="BJ8" s="0" t="n">
        <v>211.032670709834</v>
      </c>
      <c r="BK8" s="0" t="n">
        <v>210.638092690727</v>
      </c>
      <c r="BL8" s="0" t="n">
        <v>211.208035951365</v>
      </c>
      <c r="BM8" s="0" t="n">
        <v>210.04214209052</v>
      </c>
      <c r="BN8" s="0" t="n">
        <v>210.826780441423</v>
      </c>
      <c r="BO8" s="0" t="n">
        <v>210.837832992147</v>
      </c>
      <c r="BP8" s="0" t="n">
        <v>210.845613644456</v>
      </c>
      <c r="BQ8" s="0" t="n">
        <v>210.335667951352</v>
      </c>
      <c r="BR8" s="0" t="n">
        <v>211.251465813615</v>
      </c>
      <c r="BS8" s="0" t="n">
        <v>210.21101908446</v>
      </c>
      <c r="BT8" s="0" t="n">
        <v>210.951790772412</v>
      </c>
      <c r="BU8" s="0" t="n">
        <v>210.001186728414</v>
      </c>
      <c r="BV8" s="0" t="n">
        <v>211.431686700611</v>
      </c>
      <c r="BW8" s="0" t="n">
        <v>210.217054986357</v>
      </c>
      <c r="BX8" s="0" t="n">
        <v>211.061576286117</v>
      </c>
      <c r="BY8" s="0" t="n">
        <v>209.897349885935</v>
      </c>
      <c r="BZ8" s="0" t="n">
        <v>211.444887938912</v>
      </c>
      <c r="CA8" s="0" t="n">
        <v>210.230404817345</v>
      </c>
      <c r="CB8" s="0" t="n">
        <v>211.283062653865</v>
      </c>
      <c r="CC8" s="0" t="n">
        <v>210.442800054331</v>
      </c>
      <c r="CD8" s="0" t="n">
        <v>210.859513761813</v>
      </c>
      <c r="CE8" s="0" t="n">
        <v>210.063797724626</v>
      </c>
      <c r="CF8" s="0" t="n">
        <v>211.44052022372</v>
      </c>
      <c r="CG8" s="0" t="n">
        <v>210.258767061287</v>
      </c>
      <c r="CH8" s="0" t="n">
        <v>210.996370290813</v>
      </c>
      <c r="CI8" s="0" t="n">
        <v>210.185925517168</v>
      </c>
      <c r="CJ8" s="0" t="n">
        <v>210.736009120243</v>
      </c>
      <c r="CK8" s="0" t="n">
        <v>210.557284374745</v>
      </c>
      <c r="CL8" s="0" t="n">
        <v>210.896557544884</v>
      </c>
      <c r="CM8" s="0" t="n">
        <v>210.888516502323</v>
      </c>
      <c r="CN8" s="0" t="n">
        <v>210.475350804431</v>
      </c>
      <c r="CO8" s="0" t="n">
        <v>210.799786585912</v>
      </c>
      <c r="CP8" s="0" t="n">
        <v>210.024048181192</v>
      </c>
      <c r="CQ8" s="0" t="n">
        <v>211.039438995023</v>
      </c>
      <c r="CR8" s="0" t="n">
        <v>210.464168490124</v>
      </c>
      <c r="CS8" s="0" t="n">
        <v>210.921598759614</v>
      </c>
      <c r="CT8" s="0" t="n">
        <v>210.323344452646</v>
      </c>
      <c r="CU8" s="0" t="n">
        <v>211.548425215706</v>
      </c>
      <c r="CV8" s="0" t="n">
        <v>210.195206243513</v>
      </c>
      <c r="CW8" s="0" t="n">
        <v>211.32012175634</v>
      </c>
      <c r="CX8" s="0" t="n">
        <v>210.520127901952</v>
      </c>
      <c r="CY8" s="0" t="n">
        <v>211.448857060708</v>
      </c>
      <c r="CZ8" s="0" t="n">
        <v>210.038620027402</v>
      </c>
      <c r="DA8" s="0" t="n">
        <v>210.159763782771</v>
      </c>
      <c r="DB8" s="0" t="n">
        <v>208.856045158923</v>
      </c>
      <c r="DC8" s="0" t="n">
        <v>210.743885791527</v>
      </c>
      <c r="DD8" s="0" t="n">
        <v>208.959221593677</v>
      </c>
      <c r="DE8" s="0" t="n">
        <v>210.080511408137</v>
      </c>
      <c r="DF8" s="0" t="n">
        <v>209.199641299396</v>
      </c>
      <c r="DG8" s="0" t="n">
        <v>210.0742652183</v>
      </c>
      <c r="DH8" s="0" t="n">
        <v>209.229363701902</v>
      </c>
      <c r="DI8" s="0" t="n">
        <v>210.269419154674</v>
      </c>
      <c r="DJ8" s="0" t="n">
        <v>209.313032555737</v>
      </c>
      <c r="DK8" s="0" t="n">
        <v>209.662045405889</v>
      </c>
      <c r="DL8" s="0" t="n">
        <v>207.991923250017</v>
      </c>
      <c r="DM8" s="0" t="n">
        <v>207.369722897203</v>
      </c>
      <c r="DN8" s="0" t="n">
        <v>207.72641849042</v>
      </c>
      <c r="DO8" s="0" t="n">
        <v>207.42144637402</v>
      </c>
      <c r="DP8" s="0" t="n">
        <v>207.606268985506</v>
      </c>
      <c r="DQ8" s="0" t="n">
        <v>206.95373882626</v>
      </c>
      <c r="DR8" s="0" t="n">
        <v>207.486180187334</v>
      </c>
      <c r="DS8" s="0" t="n">
        <v>205.597205593416</v>
      </c>
      <c r="DT8" s="0" t="n">
        <v>206.968672565281</v>
      </c>
      <c r="DU8" s="0" t="n">
        <v>205.180426425771</v>
      </c>
      <c r="DV8" s="0" t="n">
        <v>205.736017400266</v>
      </c>
      <c r="DW8" s="0" t="n">
        <v>204.686622003986</v>
      </c>
      <c r="DX8" s="0" t="n">
        <v>205.3827432</v>
      </c>
      <c r="DY8" s="0" t="n">
        <v>204.71951833325</v>
      </c>
      <c r="DZ8" s="0" t="n">
        <v>205.095571292599</v>
      </c>
      <c r="EA8" s="0" t="n">
        <v>203.124236868935</v>
      </c>
      <c r="EB8" s="0" t="n">
        <v>204.457889574269</v>
      </c>
      <c r="EC8" s="0" t="n">
        <v>203.082846455048</v>
      </c>
      <c r="ED8" s="0" t="n">
        <v>204.385288398953</v>
      </c>
      <c r="EE8" s="0" t="n">
        <v>203.523274788056</v>
      </c>
      <c r="EF8" s="0" t="n">
        <v>204.46048686461</v>
      </c>
      <c r="EG8" s="0" t="n">
        <v>203.83047163392</v>
      </c>
      <c r="EH8" s="0" t="n">
        <v>204.244562166255</v>
      </c>
      <c r="EI8" s="0" t="n">
        <v>203.244477424468</v>
      </c>
      <c r="EJ8" s="0" t="n">
        <v>204.365833124542</v>
      </c>
      <c r="EK8" s="0" t="n">
        <v>203.862937960194</v>
      </c>
      <c r="EL8" s="0" t="n">
        <v>204.00351989611</v>
      </c>
      <c r="EM8" s="0" t="n">
        <v>203.861353890881</v>
      </c>
      <c r="EN8" s="0" t="n">
        <v>203.830782844204</v>
      </c>
      <c r="EO8" s="0" t="n">
        <v>203.94635550474</v>
      </c>
      <c r="EP8" s="0" t="n">
        <v>203.723090542636</v>
      </c>
      <c r="EQ8" s="0" t="n">
        <v>204.620067649888</v>
      </c>
      <c r="ER8" s="0" t="n">
        <v>203.15451403955</v>
      </c>
      <c r="ES8" s="0" t="n">
        <v>203.071353937709</v>
      </c>
      <c r="ET8" s="0" t="n">
        <v>202.532801911606</v>
      </c>
      <c r="EU8" s="0" t="n">
        <v>203.0363017365</v>
      </c>
      <c r="EV8" s="0" t="n">
        <v>202.259814274585</v>
      </c>
      <c r="EW8" s="0" t="n">
        <v>203.160475637197</v>
      </c>
      <c r="EX8" s="0" t="n">
        <v>202.690061757731</v>
      </c>
      <c r="EY8" s="0" t="n">
        <v>202.920330205199</v>
      </c>
      <c r="EZ8" s="0" t="n">
        <v>202.146462805923</v>
      </c>
      <c r="FA8" s="0" t="n">
        <v>203.041270861645</v>
      </c>
      <c r="FB8" s="0" t="n">
        <v>202.251066653301</v>
      </c>
      <c r="FC8" s="0" t="n">
        <v>203.154966336022</v>
      </c>
      <c r="FD8" s="0" t="n">
        <v>202.124834082777</v>
      </c>
      <c r="FE8" s="0" t="n">
        <v>203.465568157941</v>
      </c>
      <c r="FF8" s="0" t="n">
        <v>202.255440552542</v>
      </c>
      <c r="FG8" s="0" t="n">
        <v>203.174209531343</v>
      </c>
      <c r="FH8" s="0" t="n">
        <v>202.493099107006</v>
      </c>
      <c r="FI8" s="0" t="n">
        <v>203.336168324666</v>
      </c>
      <c r="FJ8" s="0" t="n">
        <v>202.544334722117</v>
      </c>
      <c r="FK8" s="0" t="n">
        <v>202.871238831402</v>
      </c>
      <c r="FL8" s="0" t="n">
        <v>202.695302911715</v>
      </c>
      <c r="FM8" s="0" t="n">
        <v>202.708755892971</v>
      </c>
      <c r="FN8" s="0" t="n">
        <v>202.838387716622</v>
      </c>
      <c r="FO8" s="0" t="n">
        <v>202.869999277962</v>
      </c>
      <c r="FP8" s="0" t="n">
        <v>202.954070452843</v>
      </c>
      <c r="FQ8" s="0" t="n">
        <v>202.372829329234</v>
      </c>
      <c r="FR8" s="0" t="n">
        <v>203.064880626447</v>
      </c>
      <c r="FS8" s="0" t="n">
        <v>202.480282792662</v>
      </c>
      <c r="FT8" s="0" t="n">
        <v>203.118124820149</v>
      </c>
      <c r="FU8" s="0" t="n">
        <v>202.362990199871</v>
      </c>
      <c r="FV8" s="0" t="n">
        <v>203.183354954368</v>
      </c>
      <c r="FW8" s="0" t="n">
        <v>202.135661920094</v>
      </c>
      <c r="FX8" s="0" t="n">
        <v>203.610653253382</v>
      </c>
      <c r="FY8" s="0" t="n">
        <v>221.197006648163</v>
      </c>
      <c r="FZ8" s="0" t="n">
        <v>222.074168655129</v>
      </c>
      <c r="GA8" s="0" t="n">
        <v>220.738437037705</v>
      </c>
      <c r="GB8" s="0" t="n">
        <v>222.10371570094</v>
      </c>
      <c r="GC8" s="0" t="n">
        <v>221.261870853582</v>
      </c>
      <c r="GD8" s="0" t="n">
        <v>221.573121708287</v>
      </c>
      <c r="GE8" s="0" t="n">
        <v>222.289830981688</v>
      </c>
      <c r="GF8" s="0" t="n">
        <v>224.924425731499</v>
      </c>
      <c r="GG8" s="0" t="n">
        <v>223.756328596494</v>
      </c>
      <c r="GH8" s="0" t="n">
        <v>227.404765572915</v>
      </c>
      <c r="GI8" s="0" t="n">
        <v>226.714871473713</v>
      </c>
      <c r="GJ8" s="0" t="n">
        <v>229.280950282744</v>
      </c>
      <c r="GK8" s="0" t="n">
        <v>230.188031740604</v>
      </c>
      <c r="GL8" s="0" t="n">
        <v>231.589450012965</v>
      </c>
      <c r="GM8" s="0" t="n">
        <v>233.567055353164</v>
      </c>
      <c r="GN8" s="0" t="n">
        <v>233.557908219248</v>
      </c>
      <c r="GO8" s="0" t="n">
        <v>232.748791840046</v>
      </c>
      <c r="GP8" s="0" t="n">
        <v>230.914324067219</v>
      </c>
      <c r="GQ8" s="0" t="n">
        <v>235.341611492877</v>
      </c>
      <c r="GR8" s="0" t="n">
        <v>236.809809889392</v>
      </c>
      <c r="GS8" s="0" t="n">
        <v>238.192115109277</v>
      </c>
      <c r="GT8" s="0" t="n">
        <v>236.373118453987</v>
      </c>
      <c r="GU8" s="0" t="n">
        <v>237.841119510235</v>
      </c>
      <c r="GV8" s="0" t="n">
        <v>236.619664199159</v>
      </c>
      <c r="GW8" s="0" t="n">
        <v>238.530471893922</v>
      </c>
      <c r="GX8" s="0" t="n">
        <v>240.915519955064</v>
      </c>
      <c r="GY8" s="0" t="n">
        <v>242.107271777881</v>
      </c>
      <c r="GZ8" s="0" t="n">
        <v>240.897602206058</v>
      </c>
      <c r="HA8" s="0" t="n">
        <v>241.954411230002</v>
      </c>
      <c r="HB8" s="0" t="n">
        <v>242.044913890065</v>
      </c>
      <c r="HC8" s="0" t="n">
        <v>241.921082442252</v>
      </c>
      <c r="HD8" s="0" t="n">
        <v>240.471647167359</v>
      </c>
      <c r="HE8" s="0" t="n">
        <v>240.429164263773</v>
      </c>
      <c r="HF8" s="0" t="n">
        <v>239.46952153833</v>
      </c>
      <c r="HG8" s="0" t="n">
        <v>241.48259947202</v>
      </c>
      <c r="HH8" s="0" t="n">
        <v>237.911742773279</v>
      </c>
      <c r="HI8" s="0" t="n">
        <v>240.569365629884</v>
      </c>
      <c r="HJ8" s="0" t="n">
        <v>242.160594514152</v>
      </c>
      <c r="HK8" s="0" t="n">
        <v>241.003217025793</v>
      </c>
      <c r="HL8" s="0" t="n">
        <v>242.257138272474</v>
      </c>
      <c r="HM8" s="0" t="n">
        <v>241.928628610283</v>
      </c>
      <c r="HN8" s="0" t="n">
        <v>242.605880340797</v>
      </c>
      <c r="HO8" s="0" t="n">
        <v>241.28844826269</v>
      </c>
      <c r="HP8" s="0" t="n">
        <v>241.844945076679</v>
      </c>
      <c r="HQ8" s="0" t="n">
        <v>240.411229378444</v>
      </c>
      <c r="HR8" s="0" t="n">
        <v>241.525577746405</v>
      </c>
      <c r="HS8" s="0" t="n">
        <v>241.004409529811</v>
      </c>
      <c r="HT8" s="0" t="n">
        <v>241.020767506541</v>
      </c>
      <c r="HU8" s="0" t="n">
        <v>241.031286254389</v>
      </c>
      <c r="HV8" s="0" t="n">
        <v>241.039012247486</v>
      </c>
      <c r="HW8" s="0" t="n">
        <v>239.631495407603</v>
      </c>
      <c r="HX8" s="0" t="n">
        <v>241.160903253761</v>
      </c>
      <c r="HY8" s="0" t="n">
        <v>241.248244542517</v>
      </c>
      <c r="HZ8" s="0" t="n">
        <v>243.940284209243</v>
      </c>
      <c r="IA8" s="0" t="n">
        <v>241.934967790853</v>
      </c>
      <c r="IB8" s="0" t="n">
        <v>243.423232678849</v>
      </c>
      <c r="IC8" s="0" t="n">
        <v>241.705352368417</v>
      </c>
      <c r="ID8" s="0" t="n">
        <v>242.029994935237</v>
      </c>
      <c r="IE8" s="0" t="n">
        <v>242.095448206824</v>
      </c>
      <c r="IF8" s="0" t="n">
        <v>241.80602454031</v>
      </c>
      <c r="IG8" s="0" t="n">
        <v>242.107096788575</v>
      </c>
      <c r="IH8" s="0" t="n">
        <v>242.757106521684</v>
      </c>
      <c r="II8" s="0" t="n">
        <v>242.101437797886</v>
      </c>
      <c r="IJ8" s="0" t="n">
        <v>241.596848986762</v>
      </c>
      <c r="IK8" s="0" t="n">
        <v>241.769321182189</v>
      </c>
      <c r="IL8" s="0" t="n">
        <v>242.230172057589</v>
      </c>
      <c r="IM8" s="0" t="n">
        <v>242.385264820687</v>
      </c>
      <c r="IN8" s="0" t="n">
        <v>242.695247244083</v>
      </c>
      <c r="IO8" s="0" t="n">
        <v>241.575359221144</v>
      </c>
      <c r="IP8" s="0" t="n">
        <v>242.006553923319</v>
      </c>
      <c r="IQ8" s="0" t="n">
        <v>242.158438704522</v>
      </c>
      <c r="IR8" s="0" t="n">
        <v>241.71348485493</v>
      </c>
      <c r="IS8" s="0" t="n">
        <v>242.4659597458</v>
      </c>
      <c r="IT8" s="0" t="n">
        <v>240.902375325739</v>
      </c>
      <c r="IU8" s="0" t="n">
        <v>241.987245675191</v>
      </c>
      <c r="IV8" s="0" t="n">
        <v>241.953733408971</v>
      </c>
      <c r="IW8" s="0" t="n">
        <v>242.661112137407</v>
      </c>
      <c r="IX8" s="0" t="n">
        <v>241.8546736193</v>
      </c>
      <c r="IY8" s="0" t="n">
        <v>242.27142330584</v>
      </c>
      <c r="IZ8" s="0" t="n">
        <v>240.602554434905</v>
      </c>
      <c r="JA8" s="0" t="n">
        <v>242.138052484472</v>
      </c>
      <c r="JB8" s="0" t="n">
        <v>241.445805066711</v>
      </c>
      <c r="JC8" s="0" t="n">
        <v>242.809767561011</v>
      </c>
      <c r="JD8" s="0" t="n">
        <v>241.632061130073</v>
      </c>
      <c r="JE8" s="0" t="n">
        <v>240.426372187416</v>
      </c>
      <c r="JF8" s="0" t="n">
        <v>238.365218060105</v>
      </c>
      <c r="JG8" s="0" t="n">
        <v>238.784466255839</v>
      </c>
      <c r="JH8" s="0" t="n">
        <v>238.150261832717</v>
      </c>
      <c r="JI8" s="0" t="n">
        <v>238.95786775124</v>
      </c>
      <c r="JJ8" s="0" t="n">
        <v>237.091876108933</v>
      </c>
      <c r="JK8" s="0" t="n">
        <v>236.136826795737</v>
      </c>
      <c r="JL8" s="0" t="n">
        <v>236.420822201249</v>
      </c>
      <c r="JM8" s="0" t="n">
        <v>237.68353566206</v>
      </c>
      <c r="JN8" s="0" t="n">
        <v>237.203131024951</v>
      </c>
      <c r="JO8" s="0" t="n">
        <v>237.04149833182</v>
      </c>
      <c r="JP8" s="0" t="n">
        <v>235.556738826847</v>
      </c>
      <c r="JQ8" s="0" t="n">
        <v>236.8951308996</v>
      </c>
      <c r="JR8" s="0" t="n">
        <v>237.613564589699</v>
      </c>
      <c r="JS8" s="0" t="n">
        <v>237.264396248858</v>
      </c>
      <c r="JT8" s="0" t="n">
        <v>234.976701685821</v>
      </c>
      <c r="JU8" s="0" t="n">
        <v>235.56629573253</v>
      </c>
      <c r="JV8" s="0" t="n">
        <v>235.757626725769</v>
      </c>
      <c r="JW8" s="0" t="n">
        <v>235.135326819916</v>
      </c>
      <c r="JX8" s="0" t="n">
        <v>234.504405794085</v>
      </c>
      <c r="JY8" s="0" t="n">
        <v>233.488747711643</v>
      </c>
      <c r="JZ8" s="0" t="n">
        <v>232.16361667047</v>
      </c>
      <c r="KA8" s="0" t="n">
        <v>230.892099146409</v>
      </c>
      <c r="KB8" s="0" t="n">
        <v>232.001511092415</v>
      </c>
      <c r="KC8" s="0" t="n">
        <v>230.471225888692</v>
      </c>
      <c r="KD8" s="0" t="n">
        <v>231.487640813165</v>
      </c>
      <c r="KE8" s="0" t="n">
        <v>230.845720655243</v>
      </c>
      <c r="KF8" s="0" t="n">
        <v>231.293426430393</v>
      </c>
      <c r="KG8" s="0" t="n">
        <v>229.352985500463</v>
      </c>
      <c r="KH8" s="0" t="n">
        <v>230.193525172648</v>
      </c>
      <c r="KI8" s="0" t="n">
        <v>228.746224280999</v>
      </c>
      <c r="KJ8" s="0" t="n">
        <v>230.566783655662</v>
      </c>
      <c r="KK8" s="0" t="n">
        <v>230.407787875248</v>
      </c>
      <c r="KL8" s="0" t="n">
        <v>230.326194063978</v>
      </c>
      <c r="KM8" s="0" t="n">
        <v>227.772695257154</v>
      </c>
      <c r="KN8" s="0" t="n">
        <v>228.557777507202</v>
      </c>
      <c r="KO8" s="0" t="n">
        <v>228.759282207117</v>
      </c>
      <c r="KP8" s="0" t="n">
        <v>229.625059193963</v>
      </c>
      <c r="KQ8" s="0" t="n">
        <v>227.670132109436</v>
      </c>
      <c r="KR8" s="0" t="n">
        <v>227.417052813262</v>
      </c>
      <c r="KS8" s="0" t="n">
        <v>227.483109515037</v>
      </c>
      <c r="KT8" s="0" t="n">
        <v>226.746946331057</v>
      </c>
      <c r="KU8" s="0" t="n">
        <v>228.780766563595</v>
      </c>
      <c r="KV8" s="0" t="n">
        <v>227.289918057748</v>
      </c>
      <c r="KW8" s="0" t="n">
        <v>227.618405243284</v>
      </c>
      <c r="KX8" s="0" t="n">
        <v>226.670778099707</v>
      </c>
      <c r="KY8" s="0" t="n">
        <v>227.835111877698</v>
      </c>
      <c r="KZ8" s="0" t="n">
        <v>227.03138056432</v>
      </c>
      <c r="LA8" s="0" t="n">
        <v>228.915569115314</v>
      </c>
      <c r="LB8" s="0" t="n">
        <v>226.912404116529</v>
      </c>
      <c r="LC8" s="0" t="n">
        <v>227.636140142496</v>
      </c>
      <c r="LD8" s="0" t="n">
        <v>226.491922992468</v>
      </c>
      <c r="LE8" s="0" t="n">
        <v>227.617686082629</v>
      </c>
      <c r="LF8" s="0" t="n">
        <v>227.832385192219</v>
      </c>
      <c r="LG8" s="0" t="n">
        <v>228.235755584647</v>
      </c>
      <c r="LH8" s="0" t="n">
        <v>227.720323208301</v>
      </c>
      <c r="LI8" s="0" t="n">
        <v>227.577186040894</v>
      </c>
      <c r="LJ8" s="0" t="n">
        <v>228.084597795116</v>
      </c>
      <c r="LK8" s="0" t="n">
        <v>229.321373795945</v>
      </c>
      <c r="LL8" s="0" t="n">
        <v>228.058375337183</v>
      </c>
      <c r="LM8" s="0" t="n">
        <v>227.534720953514</v>
      </c>
      <c r="LN8" s="0" t="n">
        <v>226.956087750871</v>
      </c>
      <c r="LO8" s="0" t="n">
        <v>227.392864021029</v>
      </c>
      <c r="LP8" s="0" t="n">
        <v>227.529265080704</v>
      </c>
      <c r="LQ8" s="0" t="n">
        <v>227.873110766727</v>
      </c>
      <c r="LR8" s="0" t="n">
        <v>227.557192837756</v>
      </c>
      <c r="LS8" s="0" t="n">
        <v>227.188076148931</v>
      </c>
      <c r="LT8" s="0" t="n">
        <v>227.258738027564</v>
      </c>
      <c r="LU8" s="0" t="n">
        <v>226.960653182799</v>
      </c>
      <c r="LV8" s="0" t="n">
        <v>227.817338604665</v>
      </c>
      <c r="LW8" s="0" t="n">
        <v>228.187118717464</v>
      </c>
      <c r="LX8" s="0" t="n">
        <v>229.065778194346</v>
      </c>
      <c r="LY8" s="0" t="n">
        <v>227.663111986719</v>
      </c>
      <c r="LZ8" s="0" t="n">
        <v>228.750733095277</v>
      </c>
      <c r="MA8" s="0" t="n">
        <v>227.604608855659</v>
      </c>
      <c r="MB8" s="0" t="n">
        <v>229.755008988185</v>
      </c>
      <c r="MC8" s="0" t="n">
        <v>228.13168158766</v>
      </c>
      <c r="MD8" s="0" t="n">
        <v>228.346907788843</v>
      </c>
      <c r="ME8" s="0" t="n">
        <v>226.781286280347</v>
      </c>
      <c r="MF8" s="0" t="n">
        <v>227.954684478911</v>
      </c>
      <c r="MG8" s="0" t="n">
        <v>226.89926059408</v>
      </c>
      <c r="MH8" s="0" t="n">
        <v>229.17117873901</v>
      </c>
      <c r="MI8" s="0" t="n">
        <v>227.359425562781</v>
      </c>
      <c r="MJ8" s="0" t="n">
        <v>228.068187905937</v>
      </c>
      <c r="MK8" s="0" t="n">
        <v>227.33067851349</v>
      </c>
      <c r="ML8" s="0" t="n">
        <v>228.46484729019</v>
      </c>
      <c r="MM8" s="0" t="n">
        <v>227.813313227507</v>
      </c>
      <c r="MN8" s="0" t="n">
        <v>228.665524895489</v>
      </c>
      <c r="MO8" s="0" t="n">
        <v>227.631262921527</v>
      </c>
      <c r="MP8" s="0" t="n">
        <v>227.626568370544</v>
      </c>
      <c r="MQ8" s="0" t="n">
        <v>226.568061541616</v>
      </c>
      <c r="MR8" s="0" t="n">
        <v>226.1897409072</v>
      </c>
      <c r="MS8" s="0" t="n">
        <v>227.366330337258</v>
      </c>
      <c r="MT8" s="0" t="n">
        <v>227.046457402137</v>
      </c>
      <c r="MU8" s="0" t="n">
        <v>226.546288227147</v>
      </c>
      <c r="MV8" s="0" t="n">
        <f aca="false">AVERAGE(B8:MU8)</f>
        <v>333.322260493231</v>
      </c>
    </row>
    <row r="9" customFormat="false" ht="13.8" hidden="false" customHeight="false" outlineLevel="0" collapsed="false">
      <c r="A9" s="1" t="n">
        <v>8</v>
      </c>
      <c r="B9" s="0" t="n">
        <v>3989.13485472</v>
      </c>
      <c r="C9" s="0" t="n">
        <v>3772.84987175503</v>
      </c>
      <c r="D9" s="0" t="n">
        <v>3764.2877867681</v>
      </c>
      <c r="E9" s="0" t="n">
        <v>3681.48880157212</v>
      </c>
      <c r="F9" s="0" t="n">
        <v>3479.3710733665</v>
      </c>
      <c r="G9" s="0" t="n">
        <v>3242.95874544</v>
      </c>
      <c r="H9" s="0" t="n">
        <v>3044.68927579205</v>
      </c>
      <c r="I9" s="0" t="n">
        <v>2826.32864825843</v>
      </c>
      <c r="J9" s="0" t="n">
        <v>2703.68082138157</v>
      </c>
      <c r="K9" s="0" t="n">
        <v>2527.37304984796</v>
      </c>
      <c r="L9" s="0" t="n">
        <v>2294.35330128</v>
      </c>
      <c r="M9" s="0" t="n">
        <v>1924.06026203582</v>
      </c>
      <c r="N9" s="0" t="n">
        <v>1799.00052151966</v>
      </c>
      <c r="O9" s="0" t="n">
        <v>1715.06013007065</v>
      </c>
      <c r="P9" s="0" t="n">
        <v>1640.35622194749</v>
      </c>
      <c r="Q9" s="0" t="n">
        <v>1425.48941728249</v>
      </c>
      <c r="R9" s="0" t="n">
        <v>1260.98723096858</v>
      </c>
      <c r="S9" s="0" t="n">
        <v>1171.85341679831</v>
      </c>
      <c r="T9" s="0" t="n">
        <v>935.143425034445</v>
      </c>
      <c r="U9" s="0" t="n">
        <v>795.04178702176</v>
      </c>
      <c r="V9" s="0" t="n">
        <v>620.802551115831</v>
      </c>
      <c r="W9" s="0" t="n">
        <v>520.347923576048</v>
      </c>
      <c r="X9" s="0" t="n">
        <v>412.757653084452</v>
      </c>
      <c r="Y9" s="0" t="n">
        <v>395.671532910631</v>
      </c>
      <c r="Z9" s="0" t="n">
        <v>284.176007963815</v>
      </c>
      <c r="AA9" s="0" t="n">
        <v>270.857752013346</v>
      </c>
      <c r="AB9" s="0" t="n">
        <v>273.190709151694</v>
      </c>
      <c r="AC9" s="0" t="n">
        <v>227.764886386589</v>
      </c>
      <c r="AD9" s="0" t="n">
        <v>211.304986223986</v>
      </c>
      <c r="AE9" s="0" t="n">
        <v>208.945995544732</v>
      </c>
      <c r="AF9" s="0" t="n">
        <v>209.13492947061</v>
      </c>
      <c r="AG9" s="0" t="n">
        <v>208.424692622363</v>
      </c>
      <c r="AH9" s="0" t="n">
        <v>208.353681653585</v>
      </c>
      <c r="AI9" s="0" t="n">
        <v>206.280987582438</v>
      </c>
      <c r="AJ9" s="0" t="n">
        <v>206.555412277362</v>
      </c>
      <c r="AK9" s="0" t="n">
        <v>205.958490347926</v>
      </c>
      <c r="AL9" s="0" t="n">
        <v>206.442851018765</v>
      </c>
      <c r="AM9" s="0" t="n">
        <v>207.011157350694</v>
      </c>
      <c r="AN9" s="0" t="n">
        <v>206.210682766429</v>
      </c>
      <c r="AO9" s="0" t="n">
        <v>206.723033192089</v>
      </c>
      <c r="AP9" s="0" t="n">
        <v>205.796229269805</v>
      </c>
      <c r="AQ9" s="0" t="n">
        <v>206.726383707108</v>
      </c>
      <c r="AR9" s="0" t="n">
        <v>206.026954621744</v>
      </c>
      <c r="AS9" s="0" t="n">
        <v>206.805288299834</v>
      </c>
      <c r="AT9" s="0" t="n">
        <v>205.388979586341</v>
      </c>
      <c r="AU9" s="0" t="n">
        <v>206.631699125363</v>
      </c>
      <c r="AV9" s="0" t="n">
        <v>205.626471632193</v>
      </c>
      <c r="AW9" s="0" t="n">
        <v>208.015351706181</v>
      </c>
      <c r="AX9" s="0" t="n">
        <v>206.650274640392</v>
      </c>
      <c r="AY9" s="0" t="n">
        <v>207.771627821957</v>
      </c>
      <c r="AZ9" s="0" t="n">
        <v>206.856434377778</v>
      </c>
      <c r="BA9" s="0" t="n">
        <v>207.985726460531</v>
      </c>
      <c r="BB9" s="0" t="n">
        <v>207.510720494559</v>
      </c>
      <c r="BC9" s="0" t="n">
        <v>208.140766508448</v>
      </c>
      <c r="BD9" s="0" t="n">
        <v>206.616237634584</v>
      </c>
      <c r="BE9" s="0" t="n">
        <v>207.984561951482</v>
      </c>
      <c r="BF9" s="0" t="n">
        <v>206.844277118872</v>
      </c>
      <c r="BG9" s="0" t="n">
        <v>207.654626342878</v>
      </c>
      <c r="BH9" s="0" t="n">
        <v>205.743505885241</v>
      </c>
      <c r="BI9" s="0" t="n">
        <v>206.601266386153</v>
      </c>
      <c r="BJ9" s="0" t="n">
        <v>206.46859968578</v>
      </c>
      <c r="BK9" s="0" t="n">
        <v>206.394544178284</v>
      </c>
      <c r="BL9" s="0" t="n">
        <v>206.098112988919</v>
      </c>
      <c r="BM9" s="0" t="n">
        <v>205.882058630069</v>
      </c>
      <c r="BN9" s="0" t="n">
        <v>206.536844107424</v>
      </c>
      <c r="BO9" s="0" t="n">
        <v>205.819686106988</v>
      </c>
      <c r="BP9" s="0" t="n">
        <v>206.939219596815</v>
      </c>
      <c r="BQ9" s="0" t="n">
        <v>205.360846470559</v>
      </c>
      <c r="BR9" s="0" t="n">
        <v>206.937456218743</v>
      </c>
      <c r="BS9" s="0" t="n">
        <v>205.513216400541</v>
      </c>
      <c r="BT9" s="0" t="n">
        <v>206.553489378145</v>
      </c>
      <c r="BU9" s="0" t="n">
        <v>205.69242612411</v>
      </c>
      <c r="BV9" s="0" t="n">
        <v>206.683179736524</v>
      </c>
      <c r="BW9" s="0" t="n">
        <v>205.64260773964</v>
      </c>
      <c r="BX9" s="0" t="n">
        <v>206.663303127656</v>
      </c>
      <c r="BY9" s="0" t="n">
        <v>205.794155275517</v>
      </c>
      <c r="BZ9" s="0" t="n">
        <v>206.621702342523</v>
      </c>
      <c r="CA9" s="0" t="n">
        <v>205.768439906503</v>
      </c>
      <c r="CB9" s="0" t="n">
        <v>206.615092284424</v>
      </c>
      <c r="CC9" s="0" t="n">
        <v>205.726703839139</v>
      </c>
      <c r="CD9" s="0" t="n">
        <v>206.68355344187</v>
      </c>
      <c r="CE9" s="0" t="n">
        <v>205.751447027522</v>
      </c>
      <c r="CF9" s="0" t="n">
        <v>206.757634473532</v>
      </c>
      <c r="CG9" s="0" t="n">
        <v>205.478909413571</v>
      </c>
      <c r="CH9" s="0" t="n">
        <v>206.636390611123</v>
      </c>
      <c r="CI9" s="0" t="n">
        <v>205.789243828548</v>
      </c>
      <c r="CJ9" s="0" t="n">
        <v>206.254385351338</v>
      </c>
      <c r="CK9" s="0" t="n">
        <v>205.806183478914</v>
      </c>
      <c r="CL9" s="0" t="n">
        <v>206.493160093996</v>
      </c>
      <c r="CM9" s="0" t="n">
        <v>206.598679041269</v>
      </c>
      <c r="CN9" s="0" t="n">
        <v>205.992415794639</v>
      </c>
      <c r="CO9" s="0" t="n">
        <v>206.779148197141</v>
      </c>
      <c r="CP9" s="0" t="n">
        <v>205.683679261279</v>
      </c>
      <c r="CQ9" s="0" t="n">
        <v>206.339209071192</v>
      </c>
      <c r="CR9" s="0" t="n">
        <v>205.968504268182</v>
      </c>
      <c r="CS9" s="0" t="n">
        <v>207.231822189075</v>
      </c>
      <c r="CT9" s="0" t="n">
        <v>205.719053365057</v>
      </c>
      <c r="CU9" s="0" t="n">
        <v>206.660783671136</v>
      </c>
      <c r="CV9" s="0" t="n">
        <v>205.625378385574</v>
      </c>
      <c r="CW9" s="0" t="n">
        <v>206.040762158321</v>
      </c>
      <c r="CX9" s="0" t="n">
        <v>204.717406148462</v>
      </c>
      <c r="CY9" s="0" t="n">
        <v>205.673042938608</v>
      </c>
      <c r="CZ9" s="0" t="n">
        <v>204.940005123066</v>
      </c>
      <c r="DA9" s="0" t="n">
        <v>205.608549156538</v>
      </c>
      <c r="DB9" s="0" t="n">
        <v>204.388893394841</v>
      </c>
      <c r="DC9" s="0" t="n">
        <v>205.789019739125</v>
      </c>
      <c r="DD9" s="0" t="n">
        <v>204.457892484649</v>
      </c>
      <c r="DE9" s="0" t="n">
        <v>205.728987580228</v>
      </c>
      <c r="DF9" s="0" t="n">
        <v>204.300014195255</v>
      </c>
      <c r="DG9" s="0" t="n">
        <v>204.531591769836</v>
      </c>
      <c r="DH9" s="0" t="n">
        <v>203.61664292668</v>
      </c>
      <c r="DI9" s="0" t="n">
        <v>204.351741896766</v>
      </c>
      <c r="DJ9" s="0" t="n">
        <v>204.078704606215</v>
      </c>
      <c r="DK9" s="0" t="n">
        <v>204.175645434911</v>
      </c>
      <c r="DL9" s="0" t="n">
        <v>203.838680288201</v>
      </c>
      <c r="DM9" s="0" t="n">
        <v>203.998473103292</v>
      </c>
      <c r="DN9" s="0" t="n">
        <v>204.064707274542</v>
      </c>
      <c r="DO9" s="0" t="n">
        <v>203.850987426272</v>
      </c>
      <c r="DP9" s="0" t="n">
        <v>204.433854786662</v>
      </c>
      <c r="DQ9" s="0" t="n">
        <v>203.611998240408</v>
      </c>
      <c r="DR9" s="0" t="n">
        <v>204.265468676472</v>
      </c>
      <c r="DS9" s="0" t="n">
        <v>203.740735589379</v>
      </c>
      <c r="DT9" s="0" t="n">
        <v>204.14950805519</v>
      </c>
      <c r="DU9" s="0" t="n">
        <v>203.817224029094</v>
      </c>
      <c r="DV9" s="0" t="n">
        <v>204.739861996215</v>
      </c>
      <c r="DW9" s="0" t="n">
        <v>204.191318102315</v>
      </c>
      <c r="DX9" s="0" t="n">
        <v>204.265140296823</v>
      </c>
      <c r="DY9" s="0" t="n">
        <v>203.47674251324</v>
      </c>
      <c r="DZ9" s="0" t="n">
        <v>204.475276981074</v>
      </c>
      <c r="EA9" s="0" t="n">
        <v>203.505193450759</v>
      </c>
      <c r="EB9" s="0" t="n">
        <v>204.497458309421</v>
      </c>
      <c r="EC9" s="0" t="n">
        <v>203.464437982238</v>
      </c>
      <c r="ED9" s="0" t="n">
        <v>204.415023114727</v>
      </c>
      <c r="EE9" s="0" t="n">
        <v>203.423949594547</v>
      </c>
      <c r="EF9" s="0" t="n">
        <v>204.658860064411</v>
      </c>
      <c r="EG9" s="0" t="n">
        <v>203.297079591681</v>
      </c>
      <c r="EH9" s="0" t="n">
        <v>204.841277284292</v>
      </c>
      <c r="EI9" s="0" t="n">
        <v>203.151873730492</v>
      </c>
      <c r="EJ9" s="0" t="n">
        <v>204.205371759151</v>
      </c>
      <c r="EK9" s="0" t="n">
        <v>203.707768429947</v>
      </c>
      <c r="EL9" s="0" t="n">
        <v>204.729536950686</v>
      </c>
      <c r="EM9" s="0" t="n">
        <v>203.825571884414</v>
      </c>
      <c r="EN9" s="0" t="n">
        <v>203.685566445608</v>
      </c>
      <c r="EO9" s="0" t="n">
        <v>204.253104441141</v>
      </c>
      <c r="EP9" s="0" t="n">
        <v>203.799089005582</v>
      </c>
      <c r="EQ9" s="0" t="n">
        <v>204.214179810882</v>
      </c>
      <c r="ER9" s="0" t="n">
        <v>203.316748645681</v>
      </c>
      <c r="ES9" s="0" t="n">
        <v>204.66054740517</v>
      </c>
      <c r="ET9" s="0" t="n">
        <v>202.911259574496</v>
      </c>
      <c r="EU9" s="0" t="n">
        <v>203.236730265331</v>
      </c>
      <c r="EV9" s="0" t="n">
        <v>201.93329868896</v>
      </c>
      <c r="EW9" s="0" t="n">
        <v>203.513775586433</v>
      </c>
      <c r="EX9" s="0" t="n">
        <v>202.026229322439</v>
      </c>
      <c r="EY9" s="0" t="n">
        <v>203.628164056406</v>
      </c>
      <c r="EZ9" s="0" t="n">
        <v>202.143531100358</v>
      </c>
      <c r="FA9" s="0" t="n">
        <v>203.202707987998</v>
      </c>
      <c r="FB9" s="0" t="n">
        <v>202.252746531961</v>
      </c>
      <c r="FC9" s="0" t="n">
        <v>203.028185648993</v>
      </c>
      <c r="FD9" s="0" t="n">
        <v>202.563135048112</v>
      </c>
      <c r="FE9" s="0" t="n">
        <v>203.542944403023</v>
      </c>
      <c r="FF9" s="0" t="n">
        <v>202.203733070809</v>
      </c>
      <c r="FG9" s="0" t="n">
        <v>203.081045397423</v>
      </c>
      <c r="FH9" s="0" t="n">
        <v>202.741266345842</v>
      </c>
      <c r="FI9" s="0" t="n">
        <v>203.177858919784</v>
      </c>
      <c r="FJ9" s="0" t="n">
        <v>202.419673008263</v>
      </c>
      <c r="FK9" s="0" t="n">
        <v>203.14411654659</v>
      </c>
      <c r="FL9" s="0" t="n">
        <v>202.144789507745</v>
      </c>
      <c r="FM9" s="0" t="n">
        <v>203.066467570012</v>
      </c>
      <c r="FN9" s="0" t="n">
        <v>203.149375982962</v>
      </c>
      <c r="FO9" s="0" t="n">
        <v>202.461962107561</v>
      </c>
      <c r="FP9" s="0" t="n">
        <v>203.380802408255</v>
      </c>
      <c r="FQ9" s="0" t="n">
        <v>202.453929873803</v>
      </c>
      <c r="FR9" s="0" t="n">
        <v>203.172531555218</v>
      </c>
      <c r="FS9" s="0" t="n">
        <v>202.351804963068</v>
      </c>
      <c r="FT9" s="0" t="n">
        <v>203.052509956108</v>
      </c>
      <c r="FU9" s="0" t="n">
        <v>202.464231911307</v>
      </c>
      <c r="FV9" s="0" t="n">
        <v>203.145801283329</v>
      </c>
      <c r="FW9" s="0" t="n">
        <v>202.409749654344</v>
      </c>
      <c r="FX9" s="0" t="n">
        <v>203.552342982439</v>
      </c>
      <c r="FY9" s="0" t="n">
        <v>222.217248053</v>
      </c>
      <c r="FZ9" s="0" t="n">
        <v>222.649274182617</v>
      </c>
      <c r="GA9" s="0" t="n">
        <v>220.134618902406</v>
      </c>
      <c r="GB9" s="0" t="n">
        <v>221.292559190669</v>
      </c>
      <c r="GC9" s="0" t="n">
        <v>223.080465973895</v>
      </c>
      <c r="GD9" s="0" t="n">
        <v>223.210462779917</v>
      </c>
      <c r="GE9" s="0" t="n">
        <v>222.934481317821</v>
      </c>
      <c r="GF9" s="0" t="n">
        <v>228.834724259939</v>
      </c>
      <c r="GG9" s="0" t="n">
        <v>230.476684790899</v>
      </c>
      <c r="GH9" s="0" t="n">
        <v>230.877056704454</v>
      </c>
      <c r="GI9" s="0" t="n">
        <v>229.646126574435</v>
      </c>
      <c r="GJ9" s="0" t="n">
        <v>235.887926739149</v>
      </c>
      <c r="GK9" s="0" t="n">
        <v>231.811389395997</v>
      </c>
      <c r="GL9" s="0" t="n">
        <v>233.517314479991</v>
      </c>
      <c r="GM9" s="0" t="n">
        <v>229.607969714146</v>
      </c>
      <c r="GN9" s="0" t="n">
        <v>230.896837171239</v>
      </c>
      <c r="GO9" s="0" t="n">
        <v>233.703114827548</v>
      </c>
      <c r="GP9" s="0" t="n">
        <v>239.349367524333</v>
      </c>
      <c r="GQ9" s="0" t="n">
        <v>240.999549485155</v>
      </c>
      <c r="GR9" s="0" t="n">
        <v>239.139324890027</v>
      </c>
      <c r="GS9" s="0" t="n">
        <v>237.819980048882</v>
      </c>
      <c r="GT9" s="0" t="n">
        <v>236.118398463396</v>
      </c>
      <c r="GU9" s="0" t="n">
        <v>239.478249079921</v>
      </c>
      <c r="GV9" s="0" t="n">
        <v>238.712718584817</v>
      </c>
      <c r="GW9" s="0" t="n">
        <v>239.590127297451</v>
      </c>
      <c r="GX9" s="0" t="n">
        <v>239.159910253358</v>
      </c>
      <c r="GY9" s="0" t="n">
        <v>239.218143165659</v>
      </c>
      <c r="GZ9" s="0" t="n">
        <v>237.925100277546</v>
      </c>
      <c r="HA9" s="0" t="n">
        <v>238.76511533456</v>
      </c>
      <c r="HB9" s="0" t="n">
        <v>238.353695414136</v>
      </c>
      <c r="HC9" s="0" t="n">
        <v>240.231184685054</v>
      </c>
      <c r="HD9" s="0" t="n">
        <v>238.836269505255</v>
      </c>
      <c r="HE9" s="0" t="n">
        <v>240.111639056588</v>
      </c>
      <c r="HF9" s="0" t="n">
        <v>239.129252329267</v>
      </c>
      <c r="HG9" s="0" t="n">
        <v>239.793717957403</v>
      </c>
      <c r="HH9" s="0" t="n">
        <v>238.921331321071</v>
      </c>
      <c r="HI9" s="0" t="n">
        <v>238.547633709462</v>
      </c>
      <c r="HJ9" s="0" t="n">
        <v>238.597508576422</v>
      </c>
      <c r="HK9" s="0" t="n">
        <v>239.351621142648</v>
      </c>
      <c r="HL9" s="0" t="n">
        <v>238.242448734698</v>
      </c>
      <c r="HM9" s="0" t="n">
        <v>239.840088306619</v>
      </c>
      <c r="HN9" s="0" t="n">
        <v>238.87358784512</v>
      </c>
      <c r="HO9" s="0" t="n">
        <v>239.474566187029</v>
      </c>
      <c r="HP9" s="0" t="n">
        <v>239.077368912548</v>
      </c>
      <c r="HQ9" s="0" t="n">
        <v>238.276782205842</v>
      </c>
      <c r="HR9" s="0" t="n">
        <v>239.094081512313</v>
      </c>
      <c r="HS9" s="0" t="n">
        <v>238.497560119394</v>
      </c>
      <c r="HT9" s="0" t="n">
        <v>239.559814619088</v>
      </c>
      <c r="HU9" s="0" t="n">
        <v>237.523866417634</v>
      </c>
      <c r="HV9" s="0" t="n">
        <v>239.145981463169</v>
      </c>
      <c r="HW9" s="0" t="n">
        <v>237.985958909891</v>
      </c>
      <c r="HX9" s="0" t="n">
        <v>239.462705027088</v>
      </c>
      <c r="HY9" s="0" t="n">
        <v>238.394726407133</v>
      </c>
      <c r="HZ9" s="0" t="n">
        <v>239.786127354672</v>
      </c>
      <c r="IA9" s="0" t="n">
        <v>239.467921769769</v>
      </c>
      <c r="IB9" s="0" t="n">
        <v>237.753551556451</v>
      </c>
      <c r="IC9" s="0" t="n">
        <v>236.480034376246</v>
      </c>
      <c r="ID9" s="0" t="n">
        <v>237.001467578703</v>
      </c>
      <c r="IE9" s="0" t="n">
        <v>235.358000793522</v>
      </c>
      <c r="IF9" s="0" t="n">
        <v>237.104828896463</v>
      </c>
      <c r="IG9" s="0" t="n">
        <v>235.127917358833</v>
      </c>
      <c r="IH9" s="0" t="n">
        <v>236.017306293215</v>
      </c>
      <c r="II9" s="0" t="n">
        <v>235.632919656339</v>
      </c>
      <c r="IJ9" s="0" t="n">
        <v>235.8352531825</v>
      </c>
      <c r="IK9" s="0" t="n">
        <v>235.597203011059</v>
      </c>
      <c r="IL9" s="0" t="n">
        <v>236.069399129155</v>
      </c>
      <c r="IM9" s="0" t="n">
        <v>236.008121522768</v>
      </c>
      <c r="IN9" s="0" t="n">
        <v>235.092827364504</v>
      </c>
      <c r="IO9" s="0" t="n">
        <v>236.032148084339</v>
      </c>
      <c r="IP9" s="0" t="n">
        <v>235.409338178949</v>
      </c>
      <c r="IQ9" s="0" t="n">
        <v>236.325420534988</v>
      </c>
      <c r="IR9" s="0" t="n">
        <v>234.677173526304</v>
      </c>
      <c r="IS9" s="0" t="n">
        <v>237.020188585334</v>
      </c>
      <c r="IT9" s="0" t="n">
        <v>235.337238701249</v>
      </c>
      <c r="IU9" s="0" t="n">
        <v>236.320983848107</v>
      </c>
      <c r="IV9" s="0" t="n">
        <v>235.887887943614</v>
      </c>
      <c r="IW9" s="0" t="n">
        <v>235.854765100534</v>
      </c>
      <c r="IX9" s="0" t="n">
        <v>235.017606052441</v>
      </c>
      <c r="IY9" s="0" t="n">
        <v>233.774482073153</v>
      </c>
      <c r="IZ9" s="0" t="n">
        <v>234.183710525611</v>
      </c>
      <c r="JA9" s="0" t="n">
        <v>235.58355116494</v>
      </c>
      <c r="JB9" s="0" t="n">
        <v>233.989084901642</v>
      </c>
      <c r="JC9" s="0" t="n">
        <v>235.281419623725</v>
      </c>
      <c r="JD9" s="0" t="n">
        <v>234.565653238978</v>
      </c>
      <c r="JE9" s="0" t="n">
        <v>233.589664027732</v>
      </c>
      <c r="JF9" s="0" t="n">
        <v>233.944828259996</v>
      </c>
      <c r="JG9" s="0" t="n">
        <v>235.617573050351</v>
      </c>
      <c r="JH9" s="0" t="n">
        <v>233.837775929417</v>
      </c>
      <c r="JI9" s="0" t="n">
        <v>235.682794419375</v>
      </c>
      <c r="JJ9" s="0" t="n">
        <v>232.852121255988</v>
      </c>
      <c r="JK9" s="0" t="n">
        <v>232.508240646763</v>
      </c>
      <c r="JL9" s="0" t="n">
        <v>233.212625496733</v>
      </c>
      <c r="JM9" s="0" t="n">
        <v>233.419486168585</v>
      </c>
      <c r="JN9" s="0" t="n">
        <v>233.050077006658</v>
      </c>
      <c r="JO9" s="0" t="n">
        <v>232.735551425078</v>
      </c>
      <c r="JP9" s="0" t="n">
        <v>232.62225606129</v>
      </c>
      <c r="JQ9" s="0" t="n">
        <v>232.723691896275</v>
      </c>
      <c r="JR9" s="0" t="n">
        <v>232.974160565352</v>
      </c>
      <c r="JS9" s="0" t="n">
        <v>232.568740549401</v>
      </c>
      <c r="JT9" s="0" t="n">
        <v>234.022326673544</v>
      </c>
      <c r="JU9" s="0" t="n">
        <v>232.687466934448</v>
      </c>
      <c r="JV9" s="0" t="n">
        <v>233.19251141538</v>
      </c>
      <c r="JW9" s="0" t="n">
        <v>232.411152803973</v>
      </c>
      <c r="JX9" s="0" t="n">
        <v>230.824872227638</v>
      </c>
      <c r="JY9" s="0" t="n">
        <v>230.835421707035</v>
      </c>
      <c r="JZ9" s="0" t="n">
        <v>229.333184702647</v>
      </c>
      <c r="KA9" s="0" t="n">
        <v>227.454691568563</v>
      </c>
      <c r="KB9" s="0" t="n">
        <v>228.50369059065</v>
      </c>
      <c r="KC9" s="0" t="n">
        <v>227.860137494339</v>
      </c>
      <c r="KD9" s="0" t="n">
        <v>230.68622883593</v>
      </c>
      <c r="KE9" s="0" t="n">
        <v>229.086727854091</v>
      </c>
      <c r="KF9" s="0" t="n">
        <v>229.111154676107</v>
      </c>
      <c r="KG9" s="0" t="n">
        <v>227.869781524501</v>
      </c>
      <c r="KH9" s="0" t="n">
        <v>228.755571422882</v>
      </c>
      <c r="KI9" s="0" t="n">
        <v>227.445931134283</v>
      </c>
      <c r="KJ9" s="0" t="n">
        <v>229.449379381382</v>
      </c>
      <c r="KK9" s="0" t="n">
        <v>227.821397939164</v>
      </c>
      <c r="KL9" s="0" t="n">
        <v>226.253607132692</v>
      </c>
      <c r="KM9" s="0" t="n">
        <v>225.059789069917</v>
      </c>
      <c r="KN9" s="0" t="n">
        <v>225.320294133877</v>
      </c>
      <c r="KO9" s="0" t="n">
        <v>224.927854794569</v>
      </c>
      <c r="KP9" s="0" t="n">
        <v>227.058932738123</v>
      </c>
      <c r="KQ9" s="0" t="n">
        <v>225.518169883434</v>
      </c>
      <c r="KR9" s="0" t="n">
        <v>224.484728292767</v>
      </c>
      <c r="KS9" s="0" t="n">
        <v>224.5989376111</v>
      </c>
      <c r="KT9" s="0" t="n">
        <v>225.107838324822</v>
      </c>
      <c r="KU9" s="0" t="n">
        <v>224.545173564943</v>
      </c>
      <c r="KV9" s="0" t="n">
        <v>224.025661249622</v>
      </c>
      <c r="KW9" s="0" t="n">
        <v>223.712435876403</v>
      </c>
      <c r="KX9" s="0" t="n">
        <v>223.213129244358</v>
      </c>
      <c r="KY9" s="0" t="n">
        <v>224.384103112714</v>
      </c>
      <c r="KZ9" s="0" t="n">
        <v>224.113149023878</v>
      </c>
      <c r="LA9" s="0" t="n">
        <v>224.829433383679</v>
      </c>
      <c r="LB9" s="0" t="n">
        <v>223.796625897558</v>
      </c>
      <c r="LC9" s="0" t="n">
        <v>224.133188863902</v>
      </c>
      <c r="LD9" s="0" t="n">
        <v>222.975546921492</v>
      </c>
      <c r="LE9" s="0" t="n">
        <v>224.210598378857</v>
      </c>
      <c r="LF9" s="0" t="n">
        <v>223.365020189231</v>
      </c>
      <c r="LG9" s="0" t="n">
        <v>224.199711458524</v>
      </c>
      <c r="LH9" s="0" t="n">
        <v>223.695969674338</v>
      </c>
      <c r="LI9" s="0" t="n">
        <v>224.274516695861</v>
      </c>
      <c r="LJ9" s="0" t="n">
        <v>223.261274787022</v>
      </c>
      <c r="LK9" s="0" t="n">
        <v>224.095515922531</v>
      </c>
      <c r="LL9" s="0" t="n">
        <v>224.129466738098</v>
      </c>
      <c r="LM9" s="0" t="n">
        <v>224.43327984</v>
      </c>
      <c r="LN9" s="0" t="n">
        <v>223.253516194311</v>
      </c>
      <c r="LO9" s="0" t="n">
        <v>223.893033196827</v>
      </c>
      <c r="LP9" s="0" t="n">
        <v>223.569232740126</v>
      </c>
      <c r="LQ9" s="0" t="n">
        <v>223.953141002287</v>
      </c>
      <c r="LR9" s="0" t="n">
        <v>225.17376678203</v>
      </c>
      <c r="LS9" s="0" t="n">
        <v>223.787185358729</v>
      </c>
      <c r="LT9" s="0" t="n">
        <v>224.153067268657</v>
      </c>
      <c r="LU9" s="0" t="n">
        <v>223.373483623069</v>
      </c>
      <c r="LV9" s="0" t="n">
        <v>223.856873772845</v>
      </c>
      <c r="LW9" s="0" t="n">
        <v>223.952874614205</v>
      </c>
      <c r="LX9" s="0" t="n">
        <v>224.736768780742</v>
      </c>
      <c r="LY9" s="0" t="n">
        <v>223.850708483794</v>
      </c>
      <c r="LZ9" s="0" t="n">
        <v>225.433232307885</v>
      </c>
      <c r="MA9" s="0" t="n">
        <v>224.252342926617</v>
      </c>
      <c r="MB9" s="0" t="n">
        <v>226.249266895942</v>
      </c>
      <c r="MC9" s="0" t="n">
        <v>224.444816610914</v>
      </c>
      <c r="MD9" s="0" t="n">
        <v>225.807778270327</v>
      </c>
      <c r="ME9" s="0" t="n">
        <v>223.57206559329</v>
      </c>
      <c r="MF9" s="0" t="n">
        <v>224.807018769475</v>
      </c>
      <c r="MG9" s="0" t="n">
        <v>223.53588723042</v>
      </c>
      <c r="MH9" s="0" t="n">
        <v>225.47306483264</v>
      </c>
      <c r="MI9" s="0" t="n">
        <v>223.885805149824</v>
      </c>
      <c r="MJ9" s="0" t="n">
        <v>224.932400540647</v>
      </c>
      <c r="MK9" s="0" t="n">
        <v>223.653076342865</v>
      </c>
      <c r="ML9" s="0" t="n">
        <v>224.426032533114</v>
      </c>
      <c r="MM9" s="0" t="n">
        <v>225.381153175765</v>
      </c>
      <c r="MN9" s="0" t="n">
        <v>225.130022137803</v>
      </c>
      <c r="MO9" s="0" t="n">
        <v>224.634814602658</v>
      </c>
      <c r="MP9" s="0" t="n">
        <v>224.382785166915</v>
      </c>
      <c r="MQ9" s="0" t="n">
        <v>224.386135592507</v>
      </c>
      <c r="MR9" s="0" t="n">
        <v>224.08352199522</v>
      </c>
      <c r="MS9" s="0" t="n">
        <v>224.246634160968</v>
      </c>
      <c r="MT9" s="0" t="n">
        <v>225.623773509495</v>
      </c>
      <c r="MU9" s="0" t="n">
        <v>226.125789265368</v>
      </c>
      <c r="MV9" s="0" t="n">
        <f aca="false">AVERAGE(B9:MU9)</f>
        <v>344.432119618704</v>
      </c>
    </row>
    <row r="10" customFormat="false" ht="13.8" hidden="false" customHeight="false" outlineLevel="0" collapsed="false">
      <c r="A10" s="1" t="n">
        <v>9</v>
      </c>
      <c r="B10" s="0" t="n">
        <v>4141.64883072</v>
      </c>
      <c r="C10" s="0" t="n">
        <v>4125.56221032</v>
      </c>
      <c r="D10" s="0" t="n">
        <v>4078.1796996</v>
      </c>
      <c r="E10" s="0" t="n">
        <v>4016.28002472</v>
      </c>
      <c r="F10" s="0" t="n">
        <v>3951.05995248</v>
      </c>
      <c r="G10" s="0" t="n">
        <v>3746.51706738172</v>
      </c>
      <c r="H10" s="0" t="n">
        <v>3304.66026423656</v>
      </c>
      <c r="I10" s="0" t="n">
        <v>3085.28804728736</v>
      </c>
      <c r="J10" s="0" t="n">
        <v>2773.58036333422</v>
      </c>
      <c r="K10" s="0" t="n">
        <v>2713.0212278633</v>
      </c>
      <c r="L10" s="0" t="n">
        <v>2425.14687623945</v>
      </c>
      <c r="M10" s="0" t="n">
        <v>2122.27294273862</v>
      </c>
      <c r="N10" s="0" t="n">
        <v>1768.63523941216</v>
      </c>
      <c r="O10" s="0" t="n">
        <v>1459.50408200534</v>
      </c>
      <c r="P10" s="0" t="n">
        <v>1050.24854443403</v>
      </c>
      <c r="Q10" s="0" t="n">
        <v>785.831898367147</v>
      </c>
      <c r="R10" s="0" t="n">
        <v>539.321639701531</v>
      </c>
      <c r="S10" s="0" t="n">
        <v>454.905436727</v>
      </c>
      <c r="T10" s="0" t="n">
        <v>449.816411229038</v>
      </c>
      <c r="U10" s="0" t="n">
        <v>393.261869992592</v>
      </c>
      <c r="V10" s="0" t="n">
        <v>301.376479879102</v>
      </c>
      <c r="W10" s="0" t="n">
        <v>270.83799964288</v>
      </c>
      <c r="X10" s="0" t="n">
        <v>229.932026944477</v>
      </c>
      <c r="Y10" s="0" t="n">
        <v>207.513945691862</v>
      </c>
      <c r="Z10" s="0" t="n">
        <v>205.888059427632</v>
      </c>
      <c r="AA10" s="0" t="n">
        <v>207.12381923798</v>
      </c>
      <c r="AB10" s="0" t="n">
        <v>207.51827956738</v>
      </c>
      <c r="AC10" s="0" t="n">
        <v>208.256382614071</v>
      </c>
      <c r="AD10" s="0" t="n">
        <v>208.145435283041</v>
      </c>
      <c r="AE10" s="0" t="n">
        <v>210.744355266476</v>
      </c>
      <c r="AF10" s="0" t="n">
        <v>209.82086799078</v>
      </c>
      <c r="AG10" s="0" t="n">
        <v>210.520972657591</v>
      </c>
      <c r="AH10" s="0" t="n">
        <v>209.163300535713</v>
      </c>
      <c r="AI10" s="0" t="n">
        <v>209.252789200578</v>
      </c>
      <c r="AJ10" s="0" t="n">
        <v>208.009225649682</v>
      </c>
      <c r="AK10" s="0" t="n">
        <v>208.472646800838</v>
      </c>
      <c r="AL10" s="0" t="n">
        <v>206.079537303979</v>
      </c>
      <c r="AM10" s="0" t="n">
        <v>207.565913401159</v>
      </c>
      <c r="AN10" s="0" t="n">
        <v>207.03910207445</v>
      </c>
      <c r="AO10" s="0" t="n">
        <v>208.041654637172</v>
      </c>
      <c r="AP10" s="0" t="n">
        <v>206.936594874269</v>
      </c>
      <c r="AQ10" s="0" t="n">
        <v>208.977769574983</v>
      </c>
      <c r="AR10" s="0" t="n">
        <v>208.198490036162</v>
      </c>
      <c r="AS10" s="0" t="n">
        <v>208.981162455457</v>
      </c>
      <c r="AT10" s="0" t="n">
        <v>207.803142142367</v>
      </c>
      <c r="AU10" s="0" t="n">
        <v>208.326891674326</v>
      </c>
      <c r="AV10" s="0" t="n">
        <v>208.175252095358</v>
      </c>
      <c r="AW10" s="0" t="n">
        <v>208.061444786389</v>
      </c>
      <c r="AX10" s="0" t="n">
        <v>208.552226310333</v>
      </c>
      <c r="AY10" s="0" t="n">
        <v>208.426323974441</v>
      </c>
      <c r="AZ10" s="0" t="n">
        <v>208.516539583325</v>
      </c>
      <c r="BA10" s="0" t="n">
        <v>208.61360084038</v>
      </c>
      <c r="BB10" s="0" t="n">
        <v>208.572689685811</v>
      </c>
      <c r="BC10" s="0" t="n">
        <v>207.851184406219</v>
      </c>
      <c r="BD10" s="0" t="n">
        <v>208.136919607292</v>
      </c>
      <c r="BE10" s="0" t="n">
        <v>206.583573792031</v>
      </c>
      <c r="BF10" s="0" t="n">
        <v>207.710796911734</v>
      </c>
      <c r="BG10" s="0" t="n">
        <v>206.982706784688</v>
      </c>
      <c r="BH10" s="0" t="n">
        <v>207.589852383822</v>
      </c>
      <c r="BI10" s="0" t="n">
        <v>206.748175639565</v>
      </c>
      <c r="BJ10" s="0" t="n">
        <v>208.385089178711</v>
      </c>
      <c r="BK10" s="0" t="n">
        <v>206.995139130207</v>
      </c>
      <c r="BL10" s="0" t="n">
        <v>209.245313426377</v>
      </c>
      <c r="BM10" s="0" t="n">
        <v>207.947177437005</v>
      </c>
      <c r="BN10" s="0" t="n">
        <v>209.9297267847</v>
      </c>
      <c r="BO10" s="0" t="n">
        <v>209.085177928863</v>
      </c>
      <c r="BP10" s="0" t="n">
        <v>210.26961041456</v>
      </c>
      <c r="BQ10" s="0" t="n">
        <v>208.181796521683</v>
      </c>
      <c r="BR10" s="0" t="n">
        <v>209.034038514754</v>
      </c>
      <c r="BS10" s="0" t="n">
        <v>207.889873106103</v>
      </c>
      <c r="BT10" s="0" t="n">
        <v>207.710387566448</v>
      </c>
      <c r="BU10" s="0" t="n">
        <v>206.857235822586</v>
      </c>
      <c r="BV10" s="0" t="n">
        <v>207.458220234841</v>
      </c>
      <c r="BW10" s="0" t="n">
        <v>207.003009114784</v>
      </c>
      <c r="BX10" s="0" t="n">
        <v>207.890032135099</v>
      </c>
      <c r="BY10" s="0" t="n">
        <v>206.837965060908</v>
      </c>
      <c r="BZ10" s="0" t="n">
        <v>207.430383377342</v>
      </c>
      <c r="CA10" s="0" t="n">
        <v>207.960591683315</v>
      </c>
      <c r="CB10" s="0" t="n">
        <v>206.598051380179</v>
      </c>
      <c r="CC10" s="0" t="n">
        <v>207.323181129686</v>
      </c>
      <c r="CD10" s="0" t="n">
        <v>207.29010304108</v>
      </c>
      <c r="CE10" s="0" t="n">
        <v>207.780226992752</v>
      </c>
      <c r="CF10" s="0" t="n">
        <v>207.092619159094</v>
      </c>
      <c r="CG10" s="0" t="n">
        <v>207.922237454128</v>
      </c>
      <c r="CH10" s="0" t="n">
        <v>206.189319659391</v>
      </c>
      <c r="CI10" s="0" t="n">
        <v>207.815820110361</v>
      </c>
      <c r="CJ10" s="0" t="n">
        <v>206.652303778493</v>
      </c>
      <c r="CK10" s="0" t="n">
        <v>208.032277909506</v>
      </c>
      <c r="CL10" s="0" t="n">
        <v>206.729703172296</v>
      </c>
      <c r="CM10" s="0" t="n">
        <v>207.754284664941</v>
      </c>
      <c r="CN10" s="0" t="n">
        <v>206.741829219061</v>
      </c>
      <c r="CO10" s="0" t="n">
        <v>206.854110339977</v>
      </c>
      <c r="CP10" s="0" t="n">
        <v>205.5354110711</v>
      </c>
      <c r="CQ10" s="0" t="n">
        <v>206.85490147542</v>
      </c>
      <c r="CR10" s="0" t="n">
        <v>205.603535676778</v>
      </c>
      <c r="CS10" s="0" t="n">
        <v>205.965488156559</v>
      </c>
      <c r="CT10" s="0" t="n">
        <v>204.880577209955</v>
      </c>
      <c r="CU10" s="0" t="n">
        <v>205.403583381822</v>
      </c>
      <c r="CV10" s="0" t="n">
        <v>204.785650876692</v>
      </c>
      <c r="CW10" s="0" t="n">
        <v>205.238089336498</v>
      </c>
      <c r="CX10" s="0" t="n">
        <v>205.193272212</v>
      </c>
      <c r="CY10" s="0" t="n">
        <v>205.304276647534</v>
      </c>
      <c r="CZ10" s="0" t="n">
        <v>204.9825887399</v>
      </c>
      <c r="DA10" s="0" t="n">
        <v>204.8392498709</v>
      </c>
      <c r="DB10" s="0" t="n">
        <v>205.259755159885</v>
      </c>
      <c r="DC10" s="0" t="n">
        <v>205.230815601982</v>
      </c>
      <c r="DD10" s="0" t="n">
        <v>205.047694141346</v>
      </c>
      <c r="DE10" s="0" t="n">
        <v>204.488696667841</v>
      </c>
      <c r="DF10" s="0" t="n">
        <v>205.61970258269</v>
      </c>
      <c r="DG10" s="0" t="n">
        <v>204.513515042925</v>
      </c>
      <c r="DH10" s="0" t="n">
        <v>205.563458702574</v>
      </c>
      <c r="DI10" s="0" t="n">
        <v>205.054648818</v>
      </c>
      <c r="DJ10" s="0" t="n">
        <v>205.47376152628</v>
      </c>
      <c r="DK10" s="0" t="n">
        <v>204.241578931628</v>
      </c>
      <c r="DL10" s="0" t="n">
        <v>205.896673479353</v>
      </c>
      <c r="DM10" s="0" t="n">
        <v>204.395650046883</v>
      </c>
      <c r="DN10" s="0" t="n">
        <v>206.111507952897</v>
      </c>
      <c r="DO10" s="0" t="n">
        <v>203.143394319466</v>
      </c>
      <c r="DP10" s="0" t="n">
        <v>204.320889482788</v>
      </c>
      <c r="DQ10" s="0" t="n">
        <v>203.709914308404</v>
      </c>
      <c r="DR10" s="0" t="n">
        <v>204.455628064258</v>
      </c>
      <c r="DS10" s="0" t="n">
        <v>203.577960732177</v>
      </c>
      <c r="DT10" s="0" t="n">
        <v>204.652093525132</v>
      </c>
      <c r="DU10" s="0" t="n">
        <v>203.739843454557</v>
      </c>
      <c r="DV10" s="0" t="n">
        <v>204.708148735202</v>
      </c>
      <c r="DW10" s="0" t="n">
        <v>203.719055049253</v>
      </c>
      <c r="DX10" s="0" t="n">
        <v>204.275512700148</v>
      </c>
      <c r="DY10" s="0" t="n">
        <v>204.186555081183</v>
      </c>
      <c r="DZ10" s="0" t="n">
        <v>204.286538658784</v>
      </c>
      <c r="EA10" s="0" t="n">
        <v>202.951434746047</v>
      </c>
      <c r="EB10" s="0" t="n">
        <v>202.754161256856</v>
      </c>
      <c r="EC10" s="0" t="n">
        <v>203.358758970702</v>
      </c>
      <c r="ED10" s="0" t="n">
        <v>202.684684675217</v>
      </c>
      <c r="EE10" s="0" t="n">
        <v>202.802146815617</v>
      </c>
      <c r="EF10" s="0" t="n">
        <v>202.664959505905</v>
      </c>
      <c r="EG10" s="0" t="n">
        <v>203.227795145132</v>
      </c>
      <c r="EH10" s="0" t="n">
        <v>202.480338710655</v>
      </c>
      <c r="EI10" s="0" t="n">
        <v>203.218455353744</v>
      </c>
      <c r="EJ10" s="0" t="n">
        <v>202.35220571666</v>
      </c>
      <c r="EK10" s="0" t="n">
        <v>203.800849768853</v>
      </c>
      <c r="EL10" s="0" t="n">
        <v>202.440097296544</v>
      </c>
      <c r="EM10" s="0" t="n">
        <v>203.164468459626</v>
      </c>
      <c r="EN10" s="0" t="n">
        <v>202.316909604209</v>
      </c>
      <c r="EO10" s="0" t="n">
        <v>203.265742806377</v>
      </c>
      <c r="EP10" s="0" t="n">
        <v>202.168772879358</v>
      </c>
      <c r="EQ10" s="0" t="n">
        <v>203.55868353383</v>
      </c>
      <c r="ER10" s="0" t="n">
        <v>201.938531597316</v>
      </c>
      <c r="ES10" s="0" t="n">
        <v>203.550816825754</v>
      </c>
      <c r="ET10" s="0" t="n">
        <v>202.50736554071</v>
      </c>
      <c r="EU10" s="0" t="n">
        <v>203.176044318737</v>
      </c>
      <c r="EV10" s="0" t="n">
        <v>202.940459586881</v>
      </c>
      <c r="EW10" s="0" t="n">
        <v>203.193642148747</v>
      </c>
      <c r="EX10" s="0" t="n">
        <v>202.366653484372</v>
      </c>
      <c r="EY10" s="0" t="n">
        <v>203.177020846265</v>
      </c>
      <c r="EZ10" s="0" t="n">
        <v>202.839015699278</v>
      </c>
      <c r="FA10" s="0" t="n">
        <v>203.055820552765</v>
      </c>
      <c r="FB10" s="0" t="n">
        <v>203.034486487515</v>
      </c>
      <c r="FC10" s="0" t="n">
        <v>202.602962014308</v>
      </c>
      <c r="FD10" s="0" t="n">
        <v>202.912314434864</v>
      </c>
      <c r="FE10" s="0" t="n">
        <v>202.456189566397</v>
      </c>
      <c r="FF10" s="0" t="n">
        <v>203.387516985776</v>
      </c>
      <c r="FG10" s="0" t="n">
        <v>202.675829493369</v>
      </c>
      <c r="FH10" s="0" t="n">
        <v>203.265457138865</v>
      </c>
      <c r="FI10" s="0" t="n">
        <v>202.035859237944</v>
      </c>
      <c r="FJ10" s="0" t="n">
        <v>203.255935852926</v>
      </c>
      <c r="FK10" s="0" t="n">
        <v>202.301772034725</v>
      </c>
      <c r="FL10" s="0" t="n">
        <v>203.158426947681</v>
      </c>
      <c r="FM10" s="0" t="n">
        <v>202.367500948321</v>
      </c>
      <c r="FN10" s="0" t="n">
        <v>203.54334217486</v>
      </c>
      <c r="FO10" s="0" t="n">
        <v>201.943520465963</v>
      </c>
      <c r="FP10" s="0" t="n">
        <v>203.448599333303</v>
      </c>
      <c r="FQ10" s="0" t="n">
        <v>202.16511937739</v>
      </c>
      <c r="FR10" s="0" t="n">
        <v>203.226764611782</v>
      </c>
      <c r="FS10" s="0" t="n">
        <v>202.400591334568</v>
      </c>
      <c r="FT10" s="0" t="n">
        <v>203.184637462114</v>
      </c>
      <c r="FU10" s="0" t="n">
        <v>203.11041193562</v>
      </c>
      <c r="FV10" s="0" t="n">
        <v>204.079650105507</v>
      </c>
      <c r="FW10" s="0" t="n">
        <v>203.819258007741</v>
      </c>
      <c r="FX10" s="0" t="n">
        <v>204.353845483662</v>
      </c>
      <c r="FY10" s="0" t="n">
        <v>221.778454326169</v>
      </c>
      <c r="FZ10" s="0" t="n">
        <v>223.296348485389</v>
      </c>
      <c r="GA10" s="0" t="n">
        <v>222.519641992418</v>
      </c>
      <c r="GB10" s="0" t="n">
        <v>221.001379985326</v>
      </c>
      <c r="GC10" s="0" t="n">
        <v>221.09036633248</v>
      </c>
      <c r="GD10" s="0" t="n">
        <v>220.946062896979</v>
      </c>
      <c r="GE10" s="0" t="n">
        <v>221.86173939291</v>
      </c>
      <c r="GF10" s="0" t="n">
        <v>220.425449817624</v>
      </c>
      <c r="GG10" s="0" t="n">
        <v>220.026949255629</v>
      </c>
      <c r="GH10" s="0" t="n">
        <v>219.367036647539</v>
      </c>
      <c r="GI10" s="0" t="n">
        <v>221.511407896103</v>
      </c>
      <c r="GJ10" s="0" t="n">
        <v>227.981184312094</v>
      </c>
      <c r="GK10" s="0" t="n">
        <v>230.823074206947</v>
      </c>
      <c r="GL10" s="0" t="n">
        <v>231.127455666041</v>
      </c>
      <c r="GM10" s="0" t="n">
        <v>232.441165204129</v>
      </c>
      <c r="GN10" s="0" t="n">
        <v>231.059794396339</v>
      </c>
      <c r="GO10" s="0" t="n">
        <v>232.142564385596</v>
      </c>
      <c r="GP10" s="0" t="n">
        <v>233.054914810338</v>
      </c>
      <c r="GQ10" s="0" t="n">
        <v>233.860700905206</v>
      </c>
      <c r="GR10" s="0" t="n">
        <v>232.58251403139</v>
      </c>
      <c r="GS10" s="0" t="n">
        <v>233.193267414495</v>
      </c>
      <c r="GT10" s="0" t="n">
        <v>232.101008850421</v>
      </c>
      <c r="GU10" s="0" t="n">
        <v>235.749059370128</v>
      </c>
      <c r="GV10" s="0" t="n">
        <v>234.512735584854</v>
      </c>
      <c r="GW10" s="0" t="n">
        <v>235.059767158137</v>
      </c>
      <c r="GX10" s="0" t="n">
        <v>234.749598460128</v>
      </c>
      <c r="GY10" s="0" t="n">
        <v>235.309846611311</v>
      </c>
      <c r="GZ10" s="0" t="n">
        <v>234.249942462772</v>
      </c>
      <c r="HA10" s="0" t="n">
        <v>234.144638100576</v>
      </c>
      <c r="HB10" s="0" t="n">
        <v>234.593309134093</v>
      </c>
      <c r="HC10" s="0" t="n">
        <v>233.966759061142</v>
      </c>
      <c r="HD10" s="0" t="n">
        <v>234.145848877149</v>
      </c>
      <c r="HE10" s="0" t="n">
        <v>233.762192833667</v>
      </c>
      <c r="HF10" s="0" t="n">
        <v>234.372295581692</v>
      </c>
      <c r="HG10" s="0" t="n">
        <v>234.113300548983</v>
      </c>
      <c r="HH10" s="0" t="n">
        <v>234.826830574571</v>
      </c>
      <c r="HI10" s="0" t="n">
        <v>233.418984556379</v>
      </c>
      <c r="HJ10" s="0" t="n">
        <v>234.842172931917</v>
      </c>
      <c r="HK10" s="0" t="n">
        <v>234.090866000331</v>
      </c>
      <c r="HL10" s="0" t="n">
        <v>235.204998618874</v>
      </c>
      <c r="HM10" s="0" t="n">
        <v>234.150465878775</v>
      </c>
      <c r="HN10" s="0" t="n">
        <v>233.766576981648</v>
      </c>
      <c r="HO10" s="0" t="n">
        <v>233.150778588863</v>
      </c>
      <c r="HP10" s="0" t="n">
        <v>234.649081073346</v>
      </c>
      <c r="HQ10" s="0" t="n">
        <v>233.514380451341</v>
      </c>
      <c r="HR10" s="0" t="n">
        <v>235.50371627196</v>
      </c>
      <c r="HS10" s="0" t="n">
        <v>233.287959445924</v>
      </c>
      <c r="HT10" s="0" t="n">
        <v>234.029747809357</v>
      </c>
      <c r="HU10" s="0" t="n">
        <v>233.410014315307</v>
      </c>
      <c r="HV10" s="0" t="n">
        <v>234.447522585758</v>
      </c>
      <c r="HW10" s="0" t="n">
        <v>234.413597862642</v>
      </c>
      <c r="HX10" s="0" t="n">
        <v>234.524600495601</v>
      </c>
      <c r="HY10" s="0" t="n">
        <v>233.052751725987</v>
      </c>
      <c r="HZ10" s="0" t="n">
        <v>234.114566784493</v>
      </c>
      <c r="IA10" s="0" t="n">
        <v>234.729009998108</v>
      </c>
      <c r="IB10" s="0" t="n">
        <v>234.023296980147</v>
      </c>
      <c r="IC10" s="0" t="n">
        <v>234.482029414121</v>
      </c>
      <c r="ID10" s="0" t="n">
        <v>234.75839528624</v>
      </c>
      <c r="IE10" s="0" t="n">
        <v>233.8178953666</v>
      </c>
      <c r="IF10" s="0" t="n">
        <v>234.121382833216</v>
      </c>
      <c r="IG10" s="0" t="n">
        <v>234.417959748102</v>
      </c>
      <c r="IH10" s="0" t="n">
        <v>233.867105789724</v>
      </c>
      <c r="II10" s="0" t="n">
        <v>234.270205508707</v>
      </c>
      <c r="IJ10" s="0" t="n">
        <v>233.2682419313</v>
      </c>
      <c r="IK10" s="0" t="n">
        <v>234.31422659749</v>
      </c>
      <c r="IL10" s="0" t="n">
        <v>234.027078125012</v>
      </c>
      <c r="IM10" s="0" t="n">
        <v>234.170860611259</v>
      </c>
      <c r="IN10" s="0" t="n">
        <v>233.492979033711</v>
      </c>
      <c r="IO10" s="0" t="n">
        <v>235.741455146765</v>
      </c>
      <c r="IP10" s="0" t="n">
        <v>234.287650538186</v>
      </c>
      <c r="IQ10" s="0" t="n">
        <v>236.025005103039</v>
      </c>
      <c r="IR10" s="0" t="n">
        <v>233.850634423561</v>
      </c>
      <c r="IS10" s="0" t="n">
        <v>235.603789629083</v>
      </c>
      <c r="IT10" s="0" t="n">
        <v>235.685289226517</v>
      </c>
      <c r="IU10" s="0" t="n">
        <v>235.432043406398</v>
      </c>
      <c r="IV10" s="0" t="n">
        <v>235.235151850985</v>
      </c>
      <c r="IW10" s="0" t="n">
        <v>235.287227827679</v>
      </c>
      <c r="IX10" s="0" t="n">
        <v>233.398333973176</v>
      </c>
      <c r="IY10" s="0" t="n">
        <v>234.305055407107</v>
      </c>
      <c r="IZ10" s="0" t="n">
        <v>233.596549984466</v>
      </c>
      <c r="JA10" s="0" t="n">
        <v>234.018725386232</v>
      </c>
      <c r="JB10" s="0" t="n">
        <v>233.133013246366</v>
      </c>
      <c r="JC10" s="0" t="n">
        <v>232.733198482345</v>
      </c>
      <c r="JD10" s="0" t="n">
        <v>232.942971283337</v>
      </c>
      <c r="JE10" s="0" t="n">
        <v>231.585382141153</v>
      </c>
      <c r="JF10" s="0" t="n">
        <v>233.128201780179</v>
      </c>
      <c r="JG10" s="0" t="n">
        <v>232.293242186242</v>
      </c>
      <c r="JH10" s="0" t="n">
        <v>232.029876191865</v>
      </c>
      <c r="JI10" s="0" t="n">
        <v>231.22863609205</v>
      </c>
      <c r="JJ10" s="0" t="n">
        <v>232.42808914247</v>
      </c>
      <c r="JK10" s="0" t="n">
        <v>230.289464400341</v>
      </c>
      <c r="JL10" s="0" t="n">
        <v>230.820219649556</v>
      </c>
      <c r="JM10" s="0" t="n">
        <v>229.634751947881</v>
      </c>
      <c r="JN10" s="0" t="n">
        <v>231.170349786904</v>
      </c>
      <c r="JO10" s="0" t="n">
        <v>229.990812868735</v>
      </c>
      <c r="JP10" s="0" t="n">
        <v>230.92991735461</v>
      </c>
      <c r="JQ10" s="0" t="n">
        <v>228.932635442758</v>
      </c>
      <c r="JR10" s="0" t="n">
        <v>229.56056821594</v>
      </c>
      <c r="JS10" s="0" t="n">
        <v>227.634409057519</v>
      </c>
      <c r="JT10" s="0" t="n">
        <v>227.393333558398</v>
      </c>
      <c r="JU10" s="0" t="n">
        <v>226.832616012738</v>
      </c>
      <c r="JV10" s="0" t="n">
        <v>228.714139987206</v>
      </c>
      <c r="JW10" s="0" t="n">
        <v>226.624899921146</v>
      </c>
      <c r="JX10" s="0" t="n">
        <v>227.544638603188</v>
      </c>
      <c r="JY10" s="0" t="n">
        <v>226.518432760425</v>
      </c>
      <c r="JZ10" s="0" t="n">
        <v>227.748634104648</v>
      </c>
      <c r="KA10" s="0" t="n">
        <v>227.364055560081</v>
      </c>
      <c r="KB10" s="0" t="n">
        <v>227.618014054151</v>
      </c>
      <c r="KC10" s="0" t="n">
        <v>226.970914493126</v>
      </c>
      <c r="KD10" s="0" t="n">
        <v>225.384862496327</v>
      </c>
      <c r="KE10" s="0" t="n">
        <v>225.313019155581</v>
      </c>
      <c r="KF10" s="0" t="n">
        <v>225.765657328464</v>
      </c>
      <c r="KG10" s="0" t="n">
        <v>227.525153054437</v>
      </c>
      <c r="KH10" s="0" t="n">
        <v>225.45247801833</v>
      </c>
      <c r="KI10" s="0" t="n">
        <v>225.569516328363</v>
      </c>
      <c r="KJ10" s="0" t="n">
        <v>225.134884515476</v>
      </c>
      <c r="KK10" s="0" t="n">
        <v>225.811917465105</v>
      </c>
      <c r="KL10" s="0" t="n">
        <v>226.133042067705</v>
      </c>
      <c r="KM10" s="0" t="n">
        <v>226.37658429199</v>
      </c>
      <c r="KN10" s="0" t="n">
        <v>224.912339440099</v>
      </c>
      <c r="KO10" s="0" t="n">
        <v>225.376956399173</v>
      </c>
      <c r="KP10" s="0" t="n">
        <v>225.108999432837</v>
      </c>
      <c r="KQ10" s="0" t="n">
        <v>226.90765206783</v>
      </c>
      <c r="KR10" s="0" t="n">
        <v>225.914884021296</v>
      </c>
      <c r="KS10" s="0" t="n">
        <v>225.932648077108</v>
      </c>
      <c r="KT10" s="0" t="n">
        <v>225.455028098686</v>
      </c>
      <c r="KU10" s="0" t="n">
        <v>226.060174240304</v>
      </c>
      <c r="KV10" s="0" t="n">
        <v>224.972632736902</v>
      </c>
      <c r="KW10" s="0" t="n">
        <v>226.772672114229</v>
      </c>
      <c r="KX10" s="0" t="n">
        <v>231.410202489287</v>
      </c>
      <c r="KY10" s="0" t="n">
        <v>230.894925293774</v>
      </c>
      <c r="KZ10" s="0" t="n">
        <v>230.134834378338</v>
      </c>
      <c r="LA10" s="0" t="n">
        <v>230.622378191635</v>
      </c>
      <c r="LB10" s="0" t="n">
        <v>231.23695011143</v>
      </c>
      <c r="LC10" s="0" t="n">
        <v>230.952495487886</v>
      </c>
      <c r="LD10" s="0" t="n">
        <v>230.680851275909</v>
      </c>
      <c r="LE10" s="0" t="n">
        <v>230.49469514265</v>
      </c>
      <c r="LF10" s="0" t="n">
        <v>230.793022619744</v>
      </c>
      <c r="LG10" s="0" t="n">
        <v>230.552601572569</v>
      </c>
      <c r="LH10" s="0" t="n">
        <v>231.55794422173</v>
      </c>
      <c r="LI10" s="0" t="n">
        <v>230.595225785097</v>
      </c>
      <c r="LJ10" s="0" t="n">
        <v>230.0664891373</v>
      </c>
      <c r="LK10" s="0" t="n">
        <v>232.302520918567</v>
      </c>
      <c r="LL10" s="0" t="n">
        <v>234.141695038365</v>
      </c>
      <c r="LM10" s="0" t="n">
        <v>233.922326426096</v>
      </c>
      <c r="LN10" s="0" t="n">
        <v>236.332993990683</v>
      </c>
      <c r="LO10" s="0" t="n">
        <v>237.657221841754</v>
      </c>
      <c r="LP10" s="0" t="n">
        <v>237.799216033421</v>
      </c>
      <c r="LQ10" s="0" t="n">
        <v>236.340023825541</v>
      </c>
      <c r="LR10" s="0" t="n">
        <v>236.718648019266</v>
      </c>
      <c r="LS10" s="0" t="n">
        <v>236.234442997064</v>
      </c>
      <c r="LT10" s="0" t="n">
        <v>236.040995629912</v>
      </c>
      <c r="LU10" s="0" t="n">
        <v>236.890658303994</v>
      </c>
      <c r="LV10" s="0" t="n">
        <v>237.301752427199</v>
      </c>
      <c r="LW10" s="0" t="n">
        <v>237.746408419536</v>
      </c>
      <c r="LX10" s="0" t="n">
        <v>239.877146066261</v>
      </c>
      <c r="LY10" s="0" t="n">
        <v>237.996608327951</v>
      </c>
      <c r="LZ10" s="0" t="n">
        <v>236.824123286734</v>
      </c>
      <c r="MA10" s="0" t="n">
        <v>235.734685405444</v>
      </c>
      <c r="MB10" s="0" t="n">
        <v>235.108778472164</v>
      </c>
      <c r="MC10" s="0" t="n">
        <v>236.473475730493</v>
      </c>
      <c r="MD10" s="0" t="n">
        <v>237.010323784455</v>
      </c>
      <c r="ME10" s="0" t="n">
        <v>236.979763377571</v>
      </c>
      <c r="MF10" s="0" t="n">
        <v>235.452663322149</v>
      </c>
      <c r="MG10" s="0" t="n">
        <v>235.607127510089</v>
      </c>
      <c r="MH10" s="0" t="n">
        <v>235.683177676653</v>
      </c>
      <c r="MI10" s="0" t="n">
        <v>235.550150359965</v>
      </c>
      <c r="MJ10" s="0" t="n">
        <v>236.351516066223</v>
      </c>
      <c r="MK10" s="0" t="n">
        <v>236.53742122615</v>
      </c>
      <c r="ML10" s="0" t="n">
        <v>234.484434527598</v>
      </c>
      <c r="MM10" s="0" t="n">
        <v>235.872957172796</v>
      </c>
      <c r="MN10" s="0" t="n">
        <v>235.496645388519</v>
      </c>
      <c r="MO10" s="0" t="n">
        <v>237.111802896981</v>
      </c>
      <c r="MP10" s="0" t="n">
        <v>236.181488163957</v>
      </c>
      <c r="MQ10" s="0" t="n">
        <v>235.708297162627</v>
      </c>
      <c r="MR10" s="0" t="n">
        <v>235.948268797627</v>
      </c>
      <c r="MS10" s="0" t="n">
        <v>237.619193437938</v>
      </c>
      <c r="MT10" s="0" t="n">
        <v>236.620311990112</v>
      </c>
      <c r="MU10" s="0" t="n">
        <v>238.432177758235</v>
      </c>
      <c r="MV10" s="0" t="n">
        <f aca="false">AVERAGE(B10:MU10)</f>
        <v>340.1255100127</v>
      </c>
    </row>
    <row r="11" customFormat="false" ht="13.8" hidden="false" customHeight="false" outlineLevel="0" collapsed="false">
      <c r="A11" s="1" t="n">
        <v>10</v>
      </c>
      <c r="B11" s="0" t="n">
        <v>4078.12271313474</v>
      </c>
      <c r="C11" s="0" t="n">
        <v>3915.02484024</v>
      </c>
      <c r="D11" s="0" t="n">
        <v>3740.40888888</v>
      </c>
      <c r="E11" s="0" t="n">
        <v>3438.71403329749</v>
      </c>
      <c r="F11" s="0" t="n">
        <v>3312.1417044</v>
      </c>
      <c r="G11" s="0" t="n">
        <v>3041.07644487081</v>
      </c>
      <c r="H11" s="0" t="n">
        <v>2752.17446756431</v>
      </c>
      <c r="I11" s="0" t="n">
        <v>2333.00380005509</v>
      </c>
      <c r="J11" s="0" t="n">
        <v>2054.67803450694</v>
      </c>
      <c r="K11" s="0" t="n">
        <v>1651.32546449074</v>
      </c>
      <c r="L11" s="0" t="n">
        <v>1393.75372723525</v>
      </c>
      <c r="M11" s="0" t="n">
        <v>1206.17093866366</v>
      </c>
      <c r="N11" s="0" t="n">
        <v>1086.54382097965</v>
      </c>
      <c r="O11" s="0" t="n">
        <v>800.768781700788</v>
      </c>
      <c r="P11" s="0" t="n">
        <v>567.047249402823</v>
      </c>
      <c r="Q11" s="0" t="n">
        <v>436.885668831164</v>
      </c>
      <c r="R11" s="0" t="n">
        <v>391.717139712219</v>
      </c>
      <c r="S11" s="0" t="n">
        <v>337.251459070083</v>
      </c>
      <c r="T11" s="0" t="n">
        <v>245.280565597927</v>
      </c>
      <c r="U11" s="0" t="n">
        <v>214.008572227849</v>
      </c>
      <c r="V11" s="0" t="n">
        <v>213.469732510257</v>
      </c>
      <c r="W11" s="0" t="n">
        <v>211.322599206764</v>
      </c>
      <c r="X11" s="0" t="n">
        <v>212.29810389457</v>
      </c>
      <c r="Y11" s="0" t="n">
        <v>211.51609365721</v>
      </c>
      <c r="Z11" s="0" t="n">
        <v>211.100003563517</v>
      </c>
      <c r="AA11" s="0" t="n">
        <v>210.136165914834</v>
      </c>
      <c r="AB11" s="0" t="n">
        <v>211.566140580374</v>
      </c>
      <c r="AC11" s="0" t="n">
        <v>213.218362135912</v>
      </c>
      <c r="AD11" s="0" t="n">
        <v>214.172831344375</v>
      </c>
      <c r="AE11" s="0" t="n">
        <v>215.828765159523</v>
      </c>
      <c r="AF11" s="0" t="n">
        <v>216.506110690706</v>
      </c>
      <c r="AG11" s="0" t="n">
        <v>216.697058217411</v>
      </c>
      <c r="AH11" s="0" t="n">
        <v>215.00111481893</v>
      </c>
      <c r="AI11" s="0" t="n">
        <v>214.805052477861</v>
      </c>
      <c r="AJ11" s="0" t="n">
        <v>213.143973078039</v>
      </c>
      <c r="AK11" s="0" t="n">
        <v>212.876639839149</v>
      </c>
      <c r="AL11" s="0" t="n">
        <v>211.358960333519</v>
      </c>
      <c r="AM11" s="0" t="n">
        <v>212.248996603906</v>
      </c>
      <c r="AN11" s="0" t="n">
        <v>211.761570555696</v>
      </c>
      <c r="AO11" s="0" t="n">
        <v>210.251213294198</v>
      </c>
      <c r="AP11" s="0" t="n">
        <v>209.110325509645</v>
      </c>
      <c r="AQ11" s="0" t="n">
        <v>210.304835486723</v>
      </c>
      <c r="AR11" s="0" t="n">
        <v>209.075531997505</v>
      </c>
      <c r="AS11" s="0" t="n">
        <v>209.601664658441</v>
      </c>
      <c r="AT11" s="0" t="n">
        <v>209.116478183582</v>
      </c>
      <c r="AU11" s="0" t="n">
        <v>210.395861771917</v>
      </c>
      <c r="AV11" s="0" t="n">
        <v>209.348598997421</v>
      </c>
      <c r="AW11" s="0" t="n">
        <v>210.067556789882</v>
      </c>
      <c r="AX11" s="0" t="n">
        <v>209.053930089873</v>
      </c>
      <c r="AY11" s="0" t="n">
        <v>210.035470323122</v>
      </c>
      <c r="AZ11" s="0" t="n">
        <v>209.079479518243</v>
      </c>
      <c r="BA11" s="0" t="n">
        <v>210.030355447242</v>
      </c>
      <c r="BB11" s="0" t="n">
        <v>209.43962555756</v>
      </c>
      <c r="BC11" s="0" t="n">
        <v>210.028735041657</v>
      </c>
      <c r="BD11" s="0" t="n">
        <v>209.847937602612</v>
      </c>
      <c r="BE11" s="0" t="n">
        <v>209.751132187874</v>
      </c>
      <c r="BF11" s="0" t="n">
        <v>209.645734358646</v>
      </c>
      <c r="BG11" s="0" t="n">
        <v>209.703314785343</v>
      </c>
      <c r="BH11" s="0" t="n">
        <v>209.773952088641</v>
      </c>
      <c r="BI11" s="0" t="n">
        <v>209.56995335101</v>
      </c>
      <c r="BJ11" s="0" t="n">
        <v>209.485342636589</v>
      </c>
      <c r="BK11" s="0" t="n">
        <v>209.641456481719</v>
      </c>
      <c r="BL11" s="0" t="n">
        <v>209.768362196125</v>
      </c>
      <c r="BM11" s="0" t="n">
        <v>208.79244741663</v>
      </c>
      <c r="BN11" s="0" t="n">
        <v>209.997055626431</v>
      </c>
      <c r="BO11" s="0" t="n">
        <v>209.106835021756</v>
      </c>
      <c r="BP11" s="0" t="n">
        <v>209.881404101037</v>
      </c>
      <c r="BQ11" s="0" t="n">
        <v>209.067022912002</v>
      </c>
      <c r="BR11" s="0" t="n">
        <v>209.911855522484</v>
      </c>
      <c r="BS11" s="0" t="n">
        <v>208.862495411504</v>
      </c>
      <c r="BT11" s="0" t="n">
        <v>210.186614886014</v>
      </c>
      <c r="BU11" s="0" t="n">
        <v>208.959334278787</v>
      </c>
      <c r="BV11" s="0" t="n">
        <v>209.956624830783</v>
      </c>
      <c r="BW11" s="0" t="n">
        <v>208.955302960094</v>
      </c>
      <c r="BX11" s="0" t="n">
        <v>210.103520872448</v>
      </c>
      <c r="BY11" s="0" t="n">
        <v>208.78219825383</v>
      </c>
      <c r="BZ11" s="0" t="n">
        <v>209.75200413859</v>
      </c>
      <c r="CA11" s="0" t="n">
        <v>209.099546726063</v>
      </c>
      <c r="CB11" s="0" t="n">
        <v>209.913328010661</v>
      </c>
      <c r="CC11" s="0" t="n">
        <v>209.120693534394</v>
      </c>
      <c r="CD11" s="0" t="n">
        <v>209.912926452263</v>
      </c>
      <c r="CE11" s="0" t="n">
        <v>209.134558304135</v>
      </c>
      <c r="CF11" s="0" t="n">
        <v>209.545390443334</v>
      </c>
      <c r="CG11" s="0" t="n">
        <v>209.35462862979</v>
      </c>
      <c r="CH11" s="0" t="n">
        <v>209.457927327004</v>
      </c>
      <c r="CI11" s="0" t="n">
        <v>210.018743319415</v>
      </c>
      <c r="CJ11" s="0" t="n">
        <v>209.144125608731</v>
      </c>
      <c r="CK11" s="0" t="n">
        <v>209.822773631299</v>
      </c>
      <c r="CL11" s="0" t="n">
        <v>209.13506833606</v>
      </c>
      <c r="CM11" s="0" t="n">
        <v>209.825644690021</v>
      </c>
      <c r="CN11" s="0" t="n">
        <v>209.224436362381</v>
      </c>
      <c r="CO11" s="0" t="n">
        <v>209.934682588211</v>
      </c>
      <c r="CP11" s="0" t="n">
        <v>208.87421352582</v>
      </c>
      <c r="CQ11" s="0" t="n">
        <v>210.316895467579</v>
      </c>
      <c r="CR11" s="0" t="n">
        <v>208.948827873869</v>
      </c>
      <c r="CS11" s="0" t="n">
        <v>209.943876771589</v>
      </c>
      <c r="CT11" s="0" t="n">
        <v>209.084035882492</v>
      </c>
      <c r="CU11" s="0" t="n">
        <v>210.141755362837</v>
      </c>
      <c r="CV11" s="0" t="n">
        <v>208.860467386766</v>
      </c>
      <c r="CW11" s="0" t="n">
        <v>210.094490408442</v>
      </c>
      <c r="CX11" s="0" t="n">
        <v>208.935468805257</v>
      </c>
      <c r="CY11" s="0" t="n">
        <v>209.984261681161</v>
      </c>
      <c r="CZ11" s="0" t="n">
        <v>209.262385993257</v>
      </c>
      <c r="DA11" s="0" t="n">
        <v>208.718027673985</v>
      </c>
      <c r="DB11" s="0" t="n">
        <v>207.778376848828</v>
      </c>
      <c r="DC11" s="0" t="n">
        <v>208.867723498739</v>
      </c>
      <c r="DD11" s="0" t="n">
        <v>208.18863867518</v>
      </c>
      <c r="DE11" s="0" t="n">
        <v>208.527154431248</v>
      </c>
      <c r="DF11" s="0" t="n">
        <v>207.533781399243</v>
      </c>
      <c r="DG11" s="0" t="n">
        <v>205.830106276252</v>
      </c>
      <c r="DH11" s="0" t="n">
        <v>205.180077471266</v>
      </c>
      <c r="DI11" s="0" t="n">
        <v>204.795371348063</v>
      </c>
      <c r="DJ11" s="0" t="n">
        <v>205.313602066813</v>
      </c>
      <c r="DK11" s="0" t="n">
        <v>205.11025288856</v>
      </c>
      <c r="DL11" s="0" t="n">
        <v>205.497022829082</v>
      </c>
      <c r="DM11" s="0" t="n">
        <v>204.40651435356</v>
      </c>
      <c r="DN11" s="0" t="n">
        <v>205.741607936035</v>
      </c>
      <c r="DO11" s="0" t="n">
        <v>205.004377943922</v>
      </c>
      <c r="DP11" s="0" t="n">
        <v>205.27531106885</v>
      </c>
      <c r="DQ11" s="0" t="n">
        <v>204.433995992183</v>
      </c>
      <c r="DR11" s="0" t="n">
        <v>205.861311777352</v>
      </c>
      <c r="DS11" s="0" t="n">
        <v>204.698976736224</v>
      </c>
      <c r="DT11" s="0" t="n">
        <v>205.582810668997</v>
      </c>
      <c r="DU11" s="0" t="n">
        <v>204.422814758828</v>
      </c>
      <c r="DV11" s="0" t="n">
        <v>205.878353754483</v>
      </c>
      <c r="DW11" s="0" t="n">
        <v>204.584544276133</v>
      </c>
      <c r="DX11" s="0" t="n">
        <v>205.727757279126</v>
      </c>
      <c r="DY11" s="0" t="n">
        <v>205.459490055764</v>
      </c>
      <c r="DZ11" s="0" t="n">
        <v>205.466984249202</v>
      </c>
      <c r="EA11" s="0" t="n">
        <v>204.802407082046</v>
      </c>
      <c r="EB11" s="0" t="n">
        <v>205.33958467841</v>
      </c>
      <c r="EC11" s="0" t="n">
        <v>205.011308799905</v>
      </c>
      <c r="ED11" s="0" t="n">
        <v>205.337527753412</v>
      </c>
      <c r="EE11" s="0" t="n">
        <v>204.72803965683</v>
      </c>
      <c r="EF11" s="0" t="n">
        <v>205.956707556726</v>
      </c>
      <c r="EG11" s="0" t="n">
        <v>205.054399521909</v>
      </c>
      <c r="EH11" s="0" t="n">
        <v>204.940363897912</v>
      </c>
      <c r="EI11" s="0" t="n">
        <v>205.206395140542</v>
      </c>
      <c r="EJ11" s="0" t="n">
        <v>204.673249426959</v>
      </c>
      <c r="EK11" s="0" t="n">
        <v>205.862287041574</v>
      </c>
      <c r="EL11" s="0" t="n">
        <v>204.660506888886</v>
      </c>
      <c r="EM11" s="0" t="n">
        <v>205.428895091181</v>
      </c>
      <c r="EN11" s="0" t="n">
        <v>204.606652772084</v>
      </c>
      <c r="EO11" s="0" t="n">
        <v>205.425947228301</v>
      </c>
      <c r="EP11" s="0" t="n">
        <v>204.796593175098</v>
      </c>
      <c r="EQ11" s="0" t="n">
        <v>205.750919484202</v>
      </c>
      <c r="ER11" s="0" t="n">
        <v>204.763822502205</v>
      </c>
      <c r="ES11" s="0" t="n">
        <v>205.653698216927</v>
      </c>
      <c r="ET11" s="0" t="n">
        <v>204.96217318751</v>
      </c>
      <c r="EU11" s="0" t="n">
        <v>205.423927350291</v>
      </c>
      <c r="EV11" s="0" t="n">
        <v>204.651096428418</v>
      </c>
      <c r="EW11" s="0" t="n">
        <v>205.176628643023</v>
      </c>
      <c r="EX11" s="0" t="n">
        <v>204.420123266966</v>
      </c>
      <c r="EY11" s="0" t="n">
        <v>205.821767956587</v>
      </c>
      <c r="EZ11" s="0" t="n">
        <v>204.577130347875</v>
      </c>
      <c r="FA11" s="0" t="n">
        <v>205.727394626417</v>
      </c>
      <c r="FB11" s="0" t="n">
        <v>204.598198397266</v>
      </c>
      <c r="FC11" s="0" t="n">
        <v>204.487847396131</v>
      </c>
      <c r="FD11" s="0" t="n">
        <v>203.818036435206</v>
      </c>
      <c r="FE11" s="0" t="n">
        <v>204.593590284751</v>
      </c>
      <c r="FF11" s="0" t="n">
        <v>203.845309624588</v>
      </c>
      <c r="FG11" s="0" t="n">
        <v>204.246499946197</v>
      </c>
      <c r="FH11" s="0" t="n">
        <v>203.568323320663</v>
      </c>
      <c r="FI11" s="0" t="n">
        <v>203.970486348185</v>
      </c>
      <c r="FJ11" s="0" t="n">
        <v>204.006394284688</v>
      </c>
      <c r="FK11" s="0" t="n">
        <v>203.832448599299</v>
      </c>
      <c r="FL11" s="0" t="n">
        <v>203.981208053994</v>
      </c>
      <c r="FM11" s="0" t="n">
        <v>204.025796580558</v>
      </c>
      <c r="FN11" s="0" t="n">
        <v>204.42331093068</v>
      </c>
      <c r="FO11" s="0" t="n">
        <v>203.344922559177</v>
      </c>
      <c r="FP11" s="0" t="n">
        <v>204.095460274787</v>
      </c>
      <c r="FQ11" s="0" t="n">
        <v>203.55216796783</v>
      </c>
      <c r="FR11" s="0" t="n">
        <v>204.440564397915</v>
      </c>
      <c r="FS11" s="0" t="n">
        <v>203.474154616804</v>
      </c>
      <c r="FT11" s="0" t="n">
        <v>204.635633306495</v>
      </c>
      <c r="FU11" s="0" t="n">
        <v>203.573941525757</v>
      </c>
      <c r="FV11" s="0" t="n">
        <v>204.344369797286</v>
      </c>
      <c r="FW11" s="0" t="n">
        <v>203.286157753179</v>
      </c>
      <c r="FX11" s="0" t="n">
        <v>204.696703307742</v>
      </c>
      <c r="FY11" s="0" t="n">
        <v>223.305466337031</v>
      </c>
      <c r="FZ11" s="0" t="n">
        <v>226.561347371463</v>
      </c>
      <c r="GA11" s="0" t="n">
        <v>225.616679933892</v>
      </c>
      <c r="GB11" s="0" t="n">
        <v>226.572193511761</v>
      </c>
      <c r="GC11" s="0" t="n">
        <v>224.713220889198</v>
      </c>
      <c r="GD11" s="0" t="n">
        <v>226.605216052032</v>
      </c>
      <c r="GE11" s="0" t="n">
        <v>225.719230447466</v>
      </c>
      <c r="GF11" s="0" t="n">
        <v>227.057728489781</v>
      </c>
      <c r="GG11" s="0" t="n">
        <v>229.400997855821</v>
      </c>
      <c r="GH11" s="0" t="n">
        <v>231.644023814816</v>
      </c>
      <c r="GI11" s="0" t="n">
        <v>231.293031030919</v>
      </c>
      <c r="GJ11" s="0" t="n">
        <v>229.935918613606</v>
      </c>
      <c r="GK11" s="0" t="n">
        <v>232.680609588948</v>
      </c>
      <c r="GL11" s="0" t="n">
        <v>230.779933210598</v>
      </c>
      <c r="GM11" s="0" t="n">
        <v>231.449429429767</v>
      </c>
      <c r="GN11" s="0" t="n">
        <v>229.804345753733</v>
      </c>
      <c r="GO11" s="0" t="n">
        <v>230.622776948243</v>
      </c>
      <c r="GP11" s="0" t="n">
        <v>231.762631196054</v>
      </c>
      <c r="GQ11" s="0" t="n">
        <v>230.551959052827</v>
      </c>
      <c r="GR11" s="0" t="n">
        <v>228.787432937119</v>
      </c>
      <c r="GS11" s="0" t="n">
        <v>229.715934784219</v>
      </c>
      <c r="GT11" s="0" t="n">
        <v>228.629432925555</v>
      </c>
      <c r="GU11" s="0" t="n">
        <v>230.895930947274</v>
      </c>
      <c r="GV11" s="0" t="n">
        <v>229.126747365412</v>
      </c>
      <c r="GW11" s="0" t="n">
        <v>229.592167429266</v>
      </c>
      <c r="GX11" s="0" t="n">
        <v>229.152011284026</v>
      </c>
      <c r="GY11" s="0" t="n">
        <v>229.338805915315</v>
      </c>
      <c r="GZ11" s="0" t="n">
        <v>228.730226334925</v>
      </c>
      <c r="HA11" s="0" t="n">
        <v>231.2153592808</v>
      </c>
      <c r="HB11" s="0" t="n">
        <v>229.340432587685</v>
      </c>
      <c r="HC11" s="0" t="n">
        <v>228.704128925775</v>
      </c>
      <c r="HD11" s="0" t="n">
        <v>228.345263762456</v>
      </c>
      <c r="HE11" s="0" t="n">
        <v>228.00363182918</v>
      </c>
      <c r="HF11" s="0" t="n">
        <v>227.863402185357</v>
      </c>
      <c r="HG11" s="0" t="n">
        <v>229.737887414126</v>
      </c>
      <c r="HH11" s="0" t="n">
        <v>227.949431037544</v>
      </c>
      <c r="HI11" s="0" t="n">
        <v>228.509849719218</v>
      </c>
      <c r="HJ11" s="0" t="n">
        <v>227.984428612228</v>
      </c>
      <c r="HK11" s="0" t="n">
        <v>227.994703096528</v>
      </c>
      <c r="HL11" s="0" t="n">
        <v>229.465269514783</v>
      </c>
      <c r="HM11" s="0" t="n">
        <v>227.807902930028</v>
      </c>
      <c r="HN11" s="0" t="n">
        <v>228.427089274302</v>
      </c>
      <c r="HO11" s="0" t="n">
        <v>228.101934746424</v>
      </c>
      <c r="HP11" s="0" t="n">
        <v>228.403325534127</v>
      </c>
      <c r="HQ11" s="0" t="n">
        <v>229.112823838308</v>
      </c>
      <c r="HR11" s="0" t="n">
        <v>229.7341986196</v>
      </c>
      <c r="HS11" s="0" t="n">
        <v>227.559014846738</v>
      </c>
      <c r="HT11" s="0" t="n">
        <v>229.208605812009</v>
      </c>
      <c r="HU11" s="0" t="n">
        <v>227.660065152506</v>
      </c>
      <c r="HV11" s="0" t="n">
        <v>228.873690162897</v>
      </c>
      <c r="HW11" s="0" t="n">
        <v>228.547783264161</v>
      </c>
      <c r="HX11" s="0" t="n">
        <v>228.17311144923</v>
      </c>
      <c r="HY11" s="0" t="n">
        <v>228.024764260488</v>
      </c>
      <c r="HZ11" s="0" t="n">
        <v>228.778978727342</v>
      </c>
      <c r="IA11" s="0" t="n">
        <v>227.686234003671</v>
      </c>
      <c r="IB11" s="0" t="n">
        <v>228.996661889382</v>
      </c>
      <c r="IC11" s="0" t="n">
        <v>228.328601454571</v>
      </c>
      <c r="ID11" s="0" t="n">
        <v>228.270748143111</v>
      </c>
      <c r="IE11" s="0" t="n">
        <v>228.12767369544</v>
      </c>
      <c r="IF11" s="0" t="n">
        <v>228.198882365787</v>
      </c>
      <c r="IG11" s="0" t="n">
        <v>228.079848880896</v>
      </c>
      <c r="IH11" s="0" t="n">
        <v>229.801650646054</v>
      </c>
      <c r="II11" s="0" t="n">
        <v>229.19133977262</v>
      </c>
      <c r="IJ11" s="0" t="n">
        <v>227.74829110428</v>
      </c>
      <c r="IK11" s="0" t="n">
        <v>228.809353817554</v>
      </c>
      <c r="IL11" s="0" t="n">
        <v>227.781458843291</v>
      </c>
      <c r="IM11" s="0" t="n">
        <v>228.800059127229</v>
      </c>
      <c r="IN11" s="0" t="n">
        <v>229.170779055896</v>
      </c>
      <c r="IO11" s="0" t="n">
        <v>227.293327952756</v>
      </c>
      <c r="IP11" s="0" t="n">
        <v>227.256126174672</v>
      </c>
      <c r="IQ11" s="0" t="n">
        <v>227.333276792827</v>
      </c>
      <c r="IR11" s="0" t="n">
        <v>226.907070878802</v>
      </c>
      <c r="IS11" s="0" t="n">
        <v>228.271112917517</v>
      </c>
      <c r="IT11" s="0" t="n">
        <v>226.803214053089</v>
      </c>
      <c r="IU11" s="0" t="n">
        <v>227.344099471897</v>
      </c>
      <c r="IV11" s="0" t="n">
        <v>226.754731309938</v>
      </c>
      <c r="IW11" s="0" t="n">
        <v>227.824841256976</v>
      </c>
      <c r="IX11" s="0" t="n">
        <v>227.282778893854</v>
      </c>
      <c r="IY11" s="0" t="n">
        <v>228.111289839469</v>
      </c>
      <c r="IZ11" s="0" t="n">
        <v>226.661502970037</v>
      </c>
      <c r="JA11" s="0" t="n">
        <v>226.950896192596</v>
      </c>
      <c r="JB11" s="0" t="n">
        <v>226.957681572355</v>
      </c>
      <c r="JC11" s="0" t="n">
        <v>228.142994809325</v>
      </c>
      <c r="JD11" s="0" t="n">
        <v>227.376265622473</v>
      </c>
      <c r="JE11" s="0" t="n">
        <v>227.574321815364</v>
      </c>
      <c r="JF11" s="0" t="n">
        <v>226.694516300184</v>
      </c>
      <c r="JG11" s="0" t="n">
        <v>227.566330348464</v>
      </c>
      <c r="JH11" s="0" t="n">
        <v>227.046461450934</v>
      </c>
      <c r="JI11" s="0" t="n">
        <v>227.499889287558</v>
      </c>
      <c r="JJ11" s="0" t="n">
        <v>227.350473686436</v>
      </c>
      <c r="JK11" s="0" t="n">
        <v>227.331914592904</v>
      </c>
      <c r="JL11" s="0" t="n">
        <v>227.170669741131</v>
      </c>
      <c r="JM11" s="0" t="n">
        <v>226.86002932934</v>
      </c>
      <c r="JN11" s="0" t="n">
        <v>227.847332223928</v>
      </c>
      <c r="JO11" s="0" t="n">
        <v>227.068457260269</v>
      </c>
      <c r="JP11" s="0" t="n">
        <v>227.657148964733</v>
      </c>
      <c r="JQ11" s="0" t="n">
        <v>226.71288509847</v>
      </c>
      <c r="JR11" s="0" t="n">
        <v>227.562967346751</v>
      </c>
      <c r="JS11" s="0" t="n">
        <v>227.152978097935</v>
      </c>
      <c r="JT11" s="0" t="n">
        <v>228.087105435546</v>
      </c>
      <c r="JU11" s="0" t="n">
        <v>227.278739369509</v>
      </c>
      <c r="JV11" s="0" t="n">
        <v>226.450335070357</v>
      </c>
      <c r="JW11" s="0" t="n">
        <v>226.303036413457</v>
      </c>
      <c r="JX11" s="0" t="n">
        <v>227.514036471707</v>
      </c>
      <c r="JY11" s="0" t="n">
        <v>225.520917258113</v>
      </c>
      <c r="JZ11" s="0" t="n">
        <v>227.226038061824</v>
      </c>
      <c r="KA11" s="0" t="n">
        <v>226.533947476449</v>
      </c>
      <c r="KB11" s="0" t="n">
        <v>226.971474776718</v>
      </c>
      <c r="KC11" s="0" t="n">
        <v>227.112667355413</v>
      </c>
      <c r="KD11" s="0" t="n">
        <v>227.563595774849</v>
      </c>
      <c r="KE11" s="0" t="n">
        <v>227.154886939345</v>
      </c>
      <c r="KF11" s="0" t="n">
        <v>227.176431573471</v>
      </c>
      <c r="KG11" s="0" t="n">
        <v>225.019067037157</v>
      </c>
      <c r="KH11" s="0" t="n">
        <v>225.538598186013</v>
      </c>
      <c r="KI11" s="0" t="n">
        <v>225.889050045729</v>
      </c>
      <c r="KJ11" s="0" t="n">
        <v>226.534398931278</v>
      </c>
      <c r="KK11" s="0" t="n">
        <v>226.708635636685</v>
      </c>
      <c r="KL11" s="0" t="n">
        <v>225.109182153816</v>
      </c>
      <c r="KM11" s="0" t="n">
        <v>225.567871118096</v>
      </c>
      <c r="KN11" s="0" t="n">
        <v>225.594882172184</v>
      </c>
      <c r="KO11" s="0" t="n">
        <v>226.539168805678</v>
      </c>
      <c r="KP11" s="0" t="n">
        <v>225.182692652847</v>
      </c>
      <c r="KQ11" s="0" t="n">
        <v>226.475704962106</v>
      </c>
      <c r="KR11" s="0" t="n">
        <v>225.326577965037</v>
      </c>
      <c r="KS11" s="0" t="n">
        <v>225.849951114</v>
      </c>
      <c r="KT11" s="0" t="n">
        <v>225.257730532663</v>
      </c>
      <c r="KU11" s="0" t="n">
        <v>226.317302759272</v>
      </c>
      <c r="KV11" s="0" t="n">
        <v>225.39419651549</v>
      </c>
      <c r="KW11" s="0" t="n">
        <v>226.249214871928</v>
      </c>
      <c r="KX11" s="0" t="n">
        <v>225.06702410583</v>
      </c>
      <c r="KY11" s="0" t="n">
        <v>226.530645821615</v>
      </c>
      <c r="KZ11" s="0" t="n">
        <v>224.234294108161</v>
      </c>
      <c r="LA11" s="0" t="n">
        <v>228.448431960584</v>
      </c>
      <c r="LB11" s="0" t="n">
        <v>227.340551715775</v>
      </c>
      <c r="LC11" s="0" t="n">
        <v>227.243936590282</v>
      </c>
      <c r="LD11" s="0" t="n">
        <v>226.753078242728</v>
      </c>
      <c r="LE11" s="0" t="n">
        <v>228.154649814722</v>
      </c>
      <c r="LF11" s="0" t="n">
        <v>228.07883862059</v>
      </c>
      <c r="LG11" s="0" t="n">
        <v>227.416203502326</v>
      </c>
      <c r="LH11" s="0" t="n">
        <v>226.932718253351</v>
      </c>
      <c r="LI11" s="0" t="n">
        <v>226.900473925746</v>
      </c>
      <c r="LJ11" s="0" t="n">
        <v>227.264864568643</v>
      </c>
      <c r="LK11" s="0" t="n">
        <v>227.629430523761</v>
      </c>
      <c r="LL11" s="0" t="n">
        <v>227.195554557527</v>
      </c>
      <c r="LM11" s="0" t="n">
        <v>227.170635343939</v>
      </c>
      <c r="LN11" s="0" t="n">
        <v>227.083480608118</v>
      </c>
      <c r="LO11" s="0" t="n">
        <v>226.719943171208</v>
      </c>
      <c r="LP11" s="0" t="n">
        <v>228.297059754235</v>
      </c>
      <c r="LQ11" s="0" t="n">
        <v>227.935674023119</v>
      </c>
      <c r="LR11" s="0" t="n">
        <v>228.834218528997</v>
      </c>
      <c r="LS11" s="0" t="n">
        <v>227.914897236951</v>
      </c>
      <c r="LT11" s="0" t="n">
        <v>228.469012975374</v>
      </c>
      <c r="LU11" s="0" t="n">
        <v>227.422560511583</v>
      </c>
      <c r="LV11" s="0" t="n">
        <v>228.831099713938</v>
      </c>
      <c r="LW11" s="0" t="n">
        <v>227.120356656046</v>
      </c>
      <c r="LX11" s="0" t="n">
        <v>228.714740021476</v>
      </c>
      <c r="LY11" s="0" t="n">
        <v>226.555464692914</v>
      </c>
      <c r="LZ11" s="0" t="n">
        <v>227.667194005942</v>
      </c>
      <c r="MA11" s="0" t="n">
        <v>227.352286577931</v>
      </c>
      <c r="MB11" s="0" t="n">
        <v>228.117551493689</v>
      </c>
      <c r="MC11" s="0" t="n">
        <v>227.358198544754</v>
      </c>
      <c r="MD11" s="0" t="n">
        <v>228.043887692182</v>
      </c>
      <c r="ME11" s="0" t="n">
        <v>226.516241851954</v>
      </c>
      <c r="MF11" s="0" t="n">
        <v>228.006362706474</v>
      </c>
      <c r="MG11" s="0" t="n">
        <v>227.421364422923</v>
      </c>
      <c r="MH11" s="0" t="n">
        <v>228.244382692711</v>
      </c>
      <c r="MI11" s="0" t="n">
        <v>227.277046566236</v>
      </c>
      <c r="MJ11" s="0" t="n">
        <v>227.26715863236</v>
      </c>
      <c r="MK11" s="0" t="n">
        <v>227.548455166277</v>
      </c>
      <c r="ML11" s="0" t="n">
        <v>227.443613324678</v>
      </c>
      <c r="MM11" s="0" t="n">
        <v>228.021088992858</v>
      </c>
      <c r="MN11" s="0" t="n">
        <v>228.228621936693</v>
      </c>
      <c r="MO11" s="0" t="n">
        <v>227.367845615847</v>
      </c>
      <c r="MP11" s="0" t="n">
        <v>226.819444700826</v>
      </c>
      <c r="MQ11" s="0" t="n">
        <v>227.789050342249</v>
      </c>
      <c r="MR11" s="0" t="n">
        <v>228.124275764421</v>
      </c>
      <c r="MS11" s="0" t="n">
        <v>228.106378561912</v>
      </c>
      <c r="MT11" s="0" t="n">
        <v>227.044637754373</v>
      </c>
      <c r="MU11" s="0" t="n">
        <v>227.618946079109</v>
      </c>
      <c r="MV11" s="0" t="n">
        <f aca="false">AVERAGE(B11:MU11)</f>
        <v>309.508850146214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N1" colorId="64" zoomScale="100" zoomScaleNormal="100" zoomScalePageLayoutView="100" workbookViewId="0">
      <selection pane="topLeft" activeCell="MV2" activeCellId="0" sqref="MV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4117.98916608</v>
      </c>
      <c r="C2" s="0" t="n">
        <v>4078.937832</v>
      </c>
      <c r="D2" s="0" t="n">
        <v>4030.23836920041</v>
      </c>
      <c r="E2" s="0" t="n">
        <v>3939.69841028986</v>
      </c>
      <c r="F2" s="0" t="n">
        <v>3711.86824608</v>
      </c>
      <c r="G2" s="0" t="n">
        <v>3624.74586168498</v>
      </c>
      <c r="H2" s="0" t="n">
        <v>3422.45740385299</v>
      </c>
      <c r="I2" s="0" t="n">
        <v>3123.80262219997</v>
      </c>
      <c r="J2" s="0" t="n">
        <v>2941.88417569601</v>
      </c>
      <c r="K2" s="0" t="n">
        <v>2509.6362328449</v>
      </c>
      <c r="L2" s="0" t="n">
        <v>2180.33611953289</v>
      </c>
      <c r="M2" s="0" t="n">
        <v>1707.00972287564</v>
      </c>
      <c r="N2" s="0" t="n">
        <v>1315.84414941873</v>
      </c>
      <c r="O2" s="0" t="n">
        <v>884.631061721419</v>
      </c>
      <c r="P2" s="0" t="n">
        <v>756.280992159208</v>
      </c>
      <c r="Q2" s="0" t="n">
        <v>638.141425383233</v>
      </c>
      <c r="R2" s="0" t="n">
        <v>584.702137760058</v>
      </c>
      <c r="S2" s="0" t="n">
        <v>560.149351375421</v>
      </c>
      <c r="T2" s="0" t="n">
        <v>440.848416750624</v>
      </c>
      <c r="U2" s="0" t="n">
        <v>308.019228366973</v>
      </c>
      <c r="V2" s="0" t="n">
        <v>271.112859005164</v>
      </c>
      <c r="W2" s="0" t="n">
        <v>224.096228623122</v>
      </c>
      <c r="X2" s="0" t="n">
        <v>210.392306338916</v>
      </c>
      <c r="Y2" s="0" t="n">
        <v>209.785905013691</v>
      </c>
      <c r="Z2" s="0" t="n">
        <v>209.527096252429</v>
      </c>
      <c r="AA2" s="0" t="n">
        <v>206.234215374205</v>
      </c>
      <c r="AB2" s="0" t="n">
        <v>205.465679451768</v>
      </c>
      <c r="AC2" s="0" t="n">
        <v>204.600331411862</v>
      </c>
      <c r="AD2" s="0" t="n">
        <v>203.711323925097</v>
      </c>
      <c r="AE2" s="0" t="n">
        <v>204.317423555754</v>
      </c>
      <c r="AF2" s="0" t="n">
        <v>203.322079748792</v>
      </c>
      <c r="AG2" s="0" t="n">
        <v>203.574873536454</v>
      </c>
      <c r="AH2" s="0" t="n">
        <v>203.426988015782</v>
      </c>
      <c r="AI2" s="0" t="n">
        <v>204.952858412661</v>
      </c>
      <c r="AJ2" s="0" t="n">
        <v>204.12080524095</v>
      </c>
      <c r="AK2" s="0" t="n">
        <v>204.292841145583</v>
      </c>
      <c r="AL2" s="0" t="n">
        <v>202.734830631613</v>
      </c>
      <c r="AM2" s="0" t="n">
        <v>204.033944178487</v>
      </c>
      <c r="AN2" s="0" t="n">
        <v>203.990708372115</v>
      </c>
      <c r="AO2" s="0" t="n">
        <v>205.09998833636</v>
      </c>
      <c r="AP2" s="0" t="n">
        <v>203.833157605285</v>
      </c>
      <c r="AQ2" s="0" t="n">
        <v>204.934008344095</v>
      </c>
      <c r="AR2" s="0" t="n">
        <v>204.058175607595</v>
      </c>
      <c r="AS2" s="0" t="n">
        <v>204.043984894585</v>
      </c>
      <c r="AT2" s="0" t="n">
        <v>202.88741101957</v>
      </c>
      <c r="AU2" s="0" t="n">
        <v>203.708029158738</v>
      </c>
      <c r="AV2" s="0" t="n">
        <v>202.918698849318</v>
      </c>
      <c r="AW2" s="0" t="n">
        <v>203.684497278137</v>
      </c>
      <c r="AX2" s="0" t="n">
        <v>203.070085559773</v>
      </c>
      <c r="AY2" s="0" t="n">
        <v>203.621180461383</v>
      </c>
      <c r="AZ2" s="0" t="n">
        <v>203.835844722762</v>
      </c>
      <c r="BA2" s="0" t="n">
        <v>204.88448046095</v>
      </c>
      <c r="BB2" s="0" t="n">
        <v>203.895324326782</v>
      </c>
      <c r="BC2" s="0" t="n">
        <v>204.600504604977</v>
      </c>
      <c r="BD2" s="0" t="n">
        <v>204.70300279901</v>
      </c>
      <c r="BE2" s="0" t="n">
        <v>204.519531341241</v>
      </c>
      <c r="BF2" s="0" t="n">
        <v>203.861448746244</v>
      </c>
      <c r="BG2" s="0" t="n">
        <v>203.04524201807</v>
      </c>
      <c r="BH2" s="0" t="n">
        <v>203.632125819492</v>
      </c>
      <c r="BI2" s="0" t="n">
        <v>203.073243569443</v>
      </c>
      <c r="BJ2" s="0" t="n">
        <v>203.6945943295</v>
      </c>
      <c r="BK2" s="0" t="n">
        <v>203.242132269765</v>
      </c>
      <c r="BL2" s="0" t="n">
        <v>203.850457298426</v>
      </c>
      <c r="BM2" s="0" t="n">
        <v>202.814616507212</v>
      </c>
      <c r="BN2" s="0" t="n">
        <v>203.557854495089</v>
      </c>
      <c r="BO2" s="0" t="n">
        <v>203.014869132362</v>
      </c>
      <c r="BP2" s="0" t="n">
        <v>203.774220225949</v>
      </c>
      <c r="BQ2" s="0" t="n">
        <v>202.923786303579</v>
      </c>
      <c r="BR2" s="0" t="n">
        <v>203.726201400675</v>
      </c>
      <c r="BS2" s="0" t="n">
        <v>202.949308687213</v>
      </c>
      <c r="BT2" s="0" t="n">
        <v>203.683479893245</v>
      </c>
      <c r="BU2" s="0" t="n">
        <v>202.9662464655</v>
      </c>
      <c r="BV2" s="0" t="n">
        <v>203.743203063924</v>
      </c>
      <c r="BW2" s="0" t="n">
        <v>203.112604312532</v>
      </c>
      <c r="BX2" s="0" t="n">
        <v>203.671053341305</v>
      </c>
      <c r="BY2" s="0" t="n">
        <v>202.786962996191</v>
      </c>
      <c r="BZ2" s="0" t="n">
        <v>203.739923257256</v>
      </c>
      <c r="CA2" s="0" t="n">
        <v>203.005382532186</v>
      </c>
      <c r="CB2" s="0" t="n">
        <v>203.948410646348</v>
      </c>
      <c r="CC2" s="0" t="n">
        <v>203.138303307781</v>
      </c>
      <c r="CD2" s="0" t="n">
        <v>203.3326171097</v>
      </c>
      <c r="CE2" s="0" t="n">
        <v>203.317629282057</v>
      </c>
      <c r="CF2" s="0" t="n">
        <v>203.332262249644</v>
      </c>
      <c r="CG2" s="0" t="n">
        <v>203.533769344582</v>
      </c>
      <c r="CH2" s="0" t="n">
        <v>203.16726760356</v>
      </c>
      <c r="CI2" s="0" t="n">
        <v>203.698350404539</v>
      </c>
      <c r="CJ2" s="0" t="n">
        <v>202.937550574042</v>
      </c>
      <c r="CK2" s="0" t="n">
        <v>203.747244526148</v>
      </c>
      <c r="CL2" s="0" t="n">
        <v>202.863795229406</v>
      </c>
      <c r="CM2" s="0" t="n">
        <v>203.948418969596</v>
      </c>
      <c r="CN2" s="0" t="n">
        <v>203.014547267471</v>
      </c>
      <c r="CO2" s="0" t="n">
        <v>203.835093266784</v>
      </c>
      <c r="CP2" s="0" t="n">
        <v>202.794407336378</v>
      </c>
      <c r="CQ2" s="0" t="n">
        <v>203.834247982741</v>
      </c>
      <c r="CR2" s="0" t="n">
        <v>202.942256975688</v>
      </c>
      <c r="CS2" s="0" t="n">
        <v>203.762941028874</v>
      </c>
      <c r="CT2" s="0" t="n">
        <v>202.941095974891</v>
      </c>
      <c r="CU2" s="0" t="n">
        <v>203.882926414861</v>
      </c>
      <c r="CV2" s="0" t="n">
        <v>201.902913883516</v>
      </c>
      <c r="CW2" s="0" t="n">
        <v>202.610869530283</v>
      </c>
      <c r="CX2" s="0" t="n">
        <v>202.047442858263</v>
      </c>
      <c r="CY2" s="0" t="n">
        <v>202.73804455096</v>
      </c>
      <c r="CZ2" s="0" t="n">
        <v>201.659468164289</v>
      </c>
      <c r="DA2" s="0" t="n">
        <v>202.343818378965</v>
      </c>
      <c r="DB2" s="0" t="n">
        <v>201.991353691016</v>
      </c>
      <c r="DC2" s="0" t="n">
        <v>202.638661215987</v>
      </c>
      <c r="DD2" s="0" t="n">
        <v>202.165467357755</v>
      </c>
      <c r="DE2" s="0" t="n">
        <v>202.314098111442</v>
      </c>
      <c r="DF2" s="0" t="n">
        <v>202.0774901153</v>
      </c>
      <c r="DG2" s="0" t="n">
        <v>202.16531802817</v>
      </c>
      <c r="DH2" s="0" t="n">
        <v>202.435658032968</v>
      </c>
      <c r="DI2" s="0" t="n">
        <v>201.78706249075</v>
      </c>
      <c r="DJ2" s="0" t="n">
        <v>202.893170996436</v>
      </c>
      <c r="DK2" s="0" t="n">
        <v>201.859249057421</v>
      </c>
      <c r="DL2" s="0" t="n">
        <v>202.453483894821</v>
      </c>
      <c r="DM2" s="0" t="n">
        <v>201.518683066943</v>
      </c>
      <c r="DN2" s="0" t="n">
        <v>202.130100602858</v>
      </c>
      <c r="DO2" s="0" t="n">
        <v>200.657360755198</v>
      </c>
      <c r="DP2" s="0" t="n">
        <v>201.682924318006</v>
      </c>
      <c r="DQ2" s="0" t="n">
        <v>200.396080547684</v>
      </c>
      <c r="DR2" s="0" t="n">
        <v>201.559443736804</v>
      </c>
      <c r="DS2" s="0" t="n">
        <v>200.692529916435</v>
      </c>
      <c r="DT2" s="0" t="n">
        <v>201.704295987498</v>
      </c>
      <c r="DU2" s="0" t="n">
        <v>200.611044906323</v>
      </c>
      <c r="DV2" s="0" t="n">
        <v>201.644277007262</v>
      </c>
      <c r="DW2" s="0" t="n">
        <v>200.71801892631</v>
      </c>
      <c r="DX2" s="0" t="n">
        <v>201.446488187994</v>
      </c>
      <c r="DY2" s="0" t="n">
        <v>200.54612197765</v>
      </c>
      <c r="DZ2" s="0" t="n">
        <v>201.623678427443</v>
      </c>
      <c r="EA2" s="0" t="n">
        <v>200.731223241226</v>
      </c>
      <c r="EB2" s="0" t="n">
        <v>201.550195920342</v>
      </c>
      <c r="EC2" s="0" t="n">
        <v>200.84769459199</v>
      </c>
      <c r="ED2" s="0" t="n">
        <v>201.272260101078</v>
      </c>
      <c r="EE2" s="0" t="n">
        <v>201.153962852167</v>
      </c>
      <c r="EF2" s="0" t="n">
        <v>201.14667707252</v>
      </c>
      <c r="EG2" s="0" t="n">
        <v>201.26213355686</v>
      </c>
      <c r="EH2" s="0" t="n">
        <v>201.044530456324</v>
      </c>
      <c r="EI2" s="0" t="n">
        <v>201.160769412216</v>
      </c>
      <c r="EJ2" s="0" t="n">
        <v>200.627784694059</v>
      </c>
      <c r="EK2" s="0" t="n">
        <v>201.609379770943</v>
      </c>
      <c r="EL2" s="0" t="n">
        <v>200.71582786714</v>
      </c>
      <c r="EM2" s="0" t="n">
        <v>201.72871071478</v>
      </c>
      <c r="EN2" s="0" t="n">
        <v>200.509154977834</v>
      </c>
      <c r="EO2" s="0" t="n">
        <v>201.604709494249</v>
      </c>
      <c r="EP2" s="0" t="n">
        <v>200.51894693467</v>
      </c>
      <c r="EQ2" s="0" t="n">
        <v>201.517772093614</v>
      </c>
      <c r="ER2" s="0" t="n">
        <v>200.914798487382</v>
      </c>
      <c r="ES2" s="0" t="n">
        <v>201.384332659274</v>
      </c>
      <c r="ET2" s="0" t="n">
        <v>200.578633136266</v>
      </c>
      <c r="EU2" s="0" t="n">
        <v>201.457238726197</v>
      </c>
      <c r="EV2" s="0" t="n">
        <v>200.729346704261</v>
      </c>
      <c r="EW2" s="0" t="n">
        <v>201.840411380975</v>
      </c>
      <c r="EX2" s="0" t="n">
        <v>200.691113131953</v>
      </c>
      <c r="EY2" s="0" t="n">
        <v>201.401840492951</v>
      </c>
      <c r="EZ2" s="0" t="n">
        <v>200.56717391032</v>
      </c>
      <c r="FA2" s="0" t="n">
        <v>201.499938740323</v>
      </c>
      <c r="FB2" s="0" t="n">
        <v>200.854758031221</v>
      </c>
      <c r="FC2" s="0" t="n">
        <v>201.281095916042</v>
      </c>
      <c r="FD2" s="0" t="n">
        <v>201.076837901716</v>
      </c>
      <c r="FE2" s="0" t="n">
        <v>201.360955977146</v>
      </c>
      <c r="FF2" s="0" t="n">
        <v>200.99578846127</v>
      </c>
      <c r="FG2" s="0" t="n">
        <v>201.090987162676</v>
      </c>
      <c r="FH2" s="0" t="n">
        <v>201.069632764305</v>
      </c>
      <c r="FI2" s="0" t="n">
        <v>201.063905279389</v>
      </c>
      <c r="FJ2" s="0" t="n">
        <v>201.491290830942</v>
      </c>
      <c r="FK2" s="0" t="n">
        <v>200.763383386087</v>
      </c>
      <c r="FL2" s="0" t="n">
        <v>201.282280801271</v>
      </c>
      <c r="FM2" s="0" t="n">
        <v>200.885219761821</v>
      </c>
      <c r="FN2" s="0" t="n">
        <v>201.597149913625</v>
      </c>
      <c r="FO2" s="0" t="n">
        <v>200.773648518397</v>
      </c>
      <c r="FP2" s="0" t="n">
        <v>201.560830861332</v>
      </c>
      <c r="FQ2" s="0" t="n">
        <v>200.776817895181</v>
      </c>
      <c r="FR2" s="0" t="n">
        <v>201.229330497827</v>
      </c>
      <c r="FS2" s="0" t="n">
        <v>200.604604037681</v>
      </c>
      <c r="FT2" s="0" t="n">
        <v>201.733708779055</v>
      </c>
      <c r="FU2" s="0" t="n">
        <v>200.749552726846</v>
      </c>
      <c r="FV2" s="0" t="n">
        <v>201.346427105513</v>
      </c>
      <c r="FW2" s="0" t="n">
        <v>200.611689182293</v>
      </c>
      <c r="FX2" s="0" t="n">
        <v>201.582220114212</v>
      </c>
      <c r="FY2" s="0" t="n">
        <v>207.583666624713</v>
      </c>
      <c r="FZ2" s="0" t="n">
        <v>209.072044764863</v>
      </c>
      <c r="GA2" s="0" t="n">
        <v>207.931064094448</v>
      </c>
      <c r="GB2" s="0" t="n">
        <v>210.635024572079</v>
      </c>
      <c r="GC2" s="0" t="n">
        <v>210.370654616444</v>
      </c>
      <c r="GD2" s="0" t="n">
        <v>209.652596531022</v>
      </c>
      <c r="GE2" s="0" t="n">
        <v>210.946232798055</v>
      </c>
      <c r="GF2" s="0" t="n">
        <v>213.512691937719</v>
      </c>
      <c r="GG2" s="0" t="n">
        <v>216.677936406283</v>
      </c>
      <c r="GH2" s="0" t="n">
        <v>218.56984816051</v>
      </c>
      <c r="GI2" s="0" t="n">
        <v>218.221138768859</v>
      </c>
      <c r="GJ2" s="0" t="n">
        <v>218.45058709077</v>
      </c>
      <c r="GK2" s="0" t="n">
        <v>221.38420520323</v>
      </c>
      <c r="GL2" s="0" t="n">
        <v>221.277279393675</v>
      </c>
      <c r="GM2" s="0" t="n">
        <v>222.188960384026</v>
      </c>
      <c r="GN2" s="0" t="n">
        <v>221.295284549962</v>
      </c>
      <c r="GO2" s="0" t="n">
        <v>222.556221872383</v>
      </c>
      <c r="GP2" s="0" t="n">
        <v>221.043336082582</v>
      </c>
      <c r="GQ2" s="0" t="n">
        <v>221.718440800795</v>
      </c>
      <c r="GR2" s="0" t="n">
        <v>220.883799464319</v>
      </c>
      <c r="GS2" s="0" t="n">
        <v>220.969448788422</v>
      </c>
      <c r="GT2" s="0" t="n">
        <v>221.15153567803</v>
      </c>
      <c r="GU2" s="0" t="n">
        <v>223.404816174447</v>
      </c>
      <c r="GV2" s="0" t="n">
        <v>223.438096620813</v>
      </c>
      <c r="GW2" s="0" t="n">
        <v>224.513871118286</v>
      </c>
      <c r="GX2" s="0" t="n">
        <v>225.184274413917</v>
      </c>
      <c r="GY2" s="0" t="n">
        <v>224.991894927297</v>
      </c>
      <c r="GZ2" s="0" t="n">
        <v>223.163391989331</v>
      </c>
      <c r="HA2" s="0" t="n">
        <v>224.086604995511</v>
      </c>
      <c r="HB2" s="0" t="n">
        <v>223.55645228316</v>
      </c>
      <c r="HC2" s="0" t="n">
        <v>224.328610383764</v>
      </c>
      <c r="HD2" s="0" t="n">
        <v>223.647659013283</v>
      </c>
      <c r="HE2" s="0" t="n">
        <v>223.788926235376</v>
      </c>
      <c r="HF2" s="0" t="n">
        <v>223.616841911824</v>
      </c>
      <c r="HG2" s="0" t="n">
        <v>224.014050453002</v>
      </c>
      <c r="HH2" s="0" t="n">
        <v>223.717856712608</v>
      </c>
      <c r="HI2" s="0" t="n">
        <v>223.198457819282</v>
      </c>
      <c r="HJ2" s="0" t="n">
        <v>223.929906830841</v>
      </c>
      <c r="HK2" s="0" t="n">
        <v>223.652941170627</v>
      </c>
      <c r="HL2" s="0" t="n">
        <v>224.128902572788</v>
      </c>
      <c r="HM2" s="0" t="n">
        <v>223.333380884278</v>
      </c>
      <c r="HN2" s="0" t="n">
        <v>223.990188253033</v>
      </c>
      <c r="HO2" s="0" t="n">
        <v>223.096866010449</v>
      </c>
      <c r="HP2" s="0" t="n">
        <v>224.358783026572</v>
      </c>
      <c r="HQ2" s="0" t="n">
        <v>223.339544279905</v>
      </c>
      <c r="HR2" s="0" t="n">
        <v>224.535092172229</v>
      </c>
      <c r="HS2" s="0" t="n">
        <v>223.352733304447</v>
      </c>
      <c r="HT2" s="0" t="n">
        <v>224.059924707936</v>
      </c>
      <c r="HU2" s="0" t="n">
        <v>223.245017970902</v>
      </c>
      <c r="HV2" s="0" t="n">
        <v>224.454612633524</v>
      </c>
      <c r="HW2" s="0" t="n">
        <v>223.459722001886</v>
      </c>
      <c r="HX2" s="0" t="n">
        <v>224.297711542716</v>
      </c>
      <c r="HY2" s="0" t="n">
        <v>223.471465888633</v>
      </c>
      <c r="HZ2" s="0" t="n">
        <v>223.953098637794</v>
      </c>
      <c r="IA2" s="0" t="n">
        <v>223.657162159723</v>
      </c>
      <c r="IB2" s="0" t="n">
        <v>223.980572018637</v>
      </c>
      <c r="IC2" s="0" t="n">
        <v>223.851932594662</v>
      </c>
      <c r="ID2" s="0" t="n">
        <v>223.61764103404</v>
      </c>
      <c r="IE2" s="0" t="n">
        <v>223.807885136597</v>
      </c>
      <c r="IF2" s="0" t="n">
        <v>223.899699511771</v>
      </c>
      <c r="IG2" s="0" t="n">
        <v>223.687057923206</v>
      </c>
      <c r="IH2" s="0" t="n">
        <v>223.651848432044</v>
      </c>
      <c r="II2" s="0" t="n">
        <v>223.69961994893</v>
      </c>
      <c r="IJ2" s="0" t="n">
        <v>223.526760663404</v>
      </c>
      <c r="IK2" s="0" t="n">
        <v>223.746027940463</v>
      </c>
      <c r="IL2" s="0" t="n">
        <v>223.641657578352</v>
      </c>
      <c r="IM2" s="0" t="n">
        <v>223.826242056887</v>
      </c>
      <c r="IN2" s="0" t="n">
        <v>222.265216305324</v>
      </c>
      <c r="IO2" s="0" t="n">
        <v>222.493822518962</v>
      </c>
      <c r="IP2" s="0" t="n">
        <v>220.71724428581</v>
      </c>
      <c r="IQ2" s="0" t="n">
        <v>220.801752468717</v>
      </c>
      <c r="IR2" s="0" t="n">
        <v>219.198949953099</v>
      </c>
      <c r="IS2" s="0" t="n">
        <v>220.01558603148</v>
      </c>
      <c r="IT2" s="0" t="n">
        <v>219.156111918181</v>
      </c>
      <c r="IU2" s="0" t="n">
        <v>219.662956760857</v>
      </c>
      <c r="IV2" s="0" t="n">
        <v>218.615262223153</v>
      </c>
      <c r="IW2" s="0" t="n">
        <v>219.007740452879</v>
      </c>
      <c r="IX2" s="0" t="n">
        <v>217.487328862321</v>
      </c>
      <c r="IY2" s="0" t="n">
        <v>218.62929538864</v>
      </c>
      <c r="IZ2" s="0" t="n">
        <v>217.855893793636</v>
      </c>
      <c r="JA2" s="0" t="n">
        <v>218.210470921205</v>
      </c>
      <c r="JB2" s="0" t="n">
        <v>217.432041999132</v>
      </c>
      <c r="JC2" s="0" t="n">
        <v>218.450927242076</v>
      </c>
      <c r="JD2" s="0" t="n">
        <v>217.613083066771</v>
      </c>
      <c r="JE2" s="0" t="n">
        <v>218.454777829446</v>
      </c>
      <c r="JF2" s="0" t="n">
        <v>218.144564590519</v>
      </c>
      <c r="JG2" s="0" t="n">
        <v>218.47351263927</v>
      </c>
      <c r="JH2" s="0" t="n">
        <v>218.555037733965</v>
      </c>
      <c r="JI2" s="0" t="n">
        <v>217.566985969849</v>
      </c>
      <c r="JJ2" s="0" t="n">
        <v>217.597361161074</v>
      </c>
      <c r="JK2" s="0" t="n">
        <v>217.489459875569</v>
      </c>
      <c r="JL2" s="0" t="n">
        <v>217.200789779912</v>
      </c>
      <c r="JM2" s="0" t="n">
        <v>217.348889565556</v>
      </c>
      <c r="JN2" s="0" t="n">
        <v>217.702754856604</v>
      </c>
      <c r="JO2" s="0" t="n">
        <v>217.087498116163</v>
      </c>
      <c r="JP2" s="0" t="n">
        <v>217.908930046019</v>
      </c>
      <c r="JQ2" s="0" t="n">
        <v>217.074566497765</v>
      </c>
      <c r="JR2" s="0" t="n">
        <v>217.609920206542</v>
      </c>
      <c r="JS2" s="0" t="n">
        <v>216.942340447936</v>
      </c>
      <c r="JT2" s="0" t="n">
        <v>216.754631070837</v>
      </c>
      <c r="JU2" s="0" t="n">
        <v>216.089327747912</v>
      </c>
      <c r="JV2" s="0" t="n">
        <v>217.231838600901</v>
      </c>
      <c r="JW2" s="0" t="n">
        <v>215.365320604954</v>
      </c>
      <c r="JX2" s="0" t="n">
        <v>215.821470729329</v>
      </c>
      <c r="JY2" s="0" t="n">
        <v>214.505637008797</v>
      </c>
      <c r="JZ2" s="0" t="n">
        <v>215.83726679157</v>
      </c>
      <c r="KA2" s="0" t="n">
        <v>214.016479335476</v>
      </c>
      <c r="KB2" s="0" t="n">
        <v>214.088809475881</v>
      </c>
      <c r="KC2" s="0" t="n">
        <v>212.416568935102</v>
      </c>
      <c r="KD2" s="0" t="n">
        <v>212.504730059997</v>
      </c>
      <c r="KE2" s="0" t="n">
        <v>211.237507789578</v>
      </c>
      <c r="KF2" s="0" t="n">
        <v>212.106946484252</v>
      </c>
      <c r="KG2" s="0" t="n">
        <v>212.009185656816</v>
      </c>
      <c r="KH2" s="0" t="n">
        <v>212.141267295199</v>
      </c>
      <c r="KI2" s="0" t="n">
        <v>211.429192667078</v>
      </c>
      <c r="KJ2" s="0" t="n">
        <v>210.822039178636</v>
      </c>
      <c r="KK2" s="0" t="n">
        <v>210.94363100169</v>
      </c>
      <c r="KL2" s="0" t="n">
        <v>210.038133534854</v>
      </c>
      <c r="KM2" s="0" t="n">
        <v>210.288920781467</v>
      </c>
      <c r="KN2" s="0" t="n">
        <v>209.967001266669</v>
      </c>
      <c r="KO2" s="0" t="n">
        <v>210.457534818049</v>
      </c>
      <c r="KP2" s="0" t="n">
        <v>209.657303246205</v>
      </c>
      <c r="KQ2" s="0" t="n">
        <v>210.347034913033</v>
      </c>
      <c r="KR2" s="0" t="n">
        <v>209.758642834694</v>
      </c>
      <c r="KS2" s="0" t="n">
        <v>210.720141838726</v>
      </c>
      <c r="KT2" s="0" t="n">
        <v>209.457948202794</v>
      </c>
      <c r="KU2" s="0" t="n">
        <v>210.600573852973</v>
      </c>
      <c r="KV2" s="0" t="n">
        <v>209.526313173765</v>
      </c>
      <c r="KW2" s="0" t="n">
        <v>210.543006175883</v>
      </c>
      <c r="KX2" s="0" t="n">
        <v>209.456140007615</v>
      </c>
      <c r="KY2" s="0" t="n">
        <v>210.923950150123</v>
      </c>
      <c r="KZ2" s="0" t="n">
        <v>209.51275442268</v>
      </c>
      <c r="LA2" s="0" t="n">
        <v>210.51062132115</v>
      </c>
      <c r="LB2" s="0" t="n">
        <v>209.828028994475</v>
      </c>
      <c r="LC2" s="0" t="n">
        <v>210.394356140646</v>
      </c>
      <c r="LD2" s="0" t="n">
        <v>209.660651250699</v>
      </c>
      <c r="LE2" s="0" t="n">
        <v>210.158890435594</v>
      </c>
      <c r="LF2" s="0" t="n">
        <v>210.114584820577</v>
      </c>
      <c r="LG2" s="0" t="n">
        <v>210.933942898014</v>
      </c>
      <c r="LH2" s="0" t="n">
        <v>210.211614461341</v>
      </c>
      <c r="LI2" s="0" t="n">
        <v>209.986936635578</v>
      </c>
      <c r="LJ2" s="0" t="n">
        <v>210.062390358762</v>
      </c>
      <c r="LK2" s="0" t="n">
        <v>209.966607945856</v>
      </c>
      <c r="LL2" s="0" t="n">
        <v>210.566661041867</v>
      </c>
      <c r="LM2" s="0" t="n">
        <v>209.702718562216</v>
      </c>
      <c r="LN2" s="0" t="n">
        <v>210.416577193271</v>
      </c>
      <c r="LO2" s="0" t="n">
        <v>209.845875202194</v>
      </c>
      <c r="LP2" s="0" t="n">
        <v>210.383066530772</v>
      </c>
      <c r="LQ2" s="0" t="n">
        <v>209.613955000894</v>
      </c>
      <c r="LR2" s="0" t="n">
        <v>210.279054416194</v>
      </c>
      <c r="LS2" s="0" t="n">
        <v>210.130412879593</v>
      </c>
      <c r="LT2" s="0" t="n">
        <v>211.05552031035</v>
      </c>
      <c r="LU2" s="0" t="n">
        <v>209.415509986946</v>
      </c>
      <c r="LV2" s="0" t="n">
        <v>210.538293176809</v>
      </c>
      <c r="LW2" s="0" t="n">
        <v>209.921515537597</v>
      </c>
      <c r="LX2" s="0" t="n">
        <v>210.534486131276</v>
      </c>
      <c r="LY2" s="0" t="n">
        <v>210.032358643567</v>
      </c>
      <c r="LZ2" s="0" t="n">
        <v>210.683120819944</v>
      </c>
      <c r="MA2" s="0" t="n">
        <v>210.615403363944</v>
      </c>
      <c r="MB2" s="0" t="n">
        <v>210.232617404944</v>
      </c>
      <c r="MC2" s="0" t="n">
        <v>209.86600065397</v>
      </c>
      <c r="MD2" s="0" t="n">
        <v>210.459240200377</v>
      </c>
      <c r="ME2" s="0" t="n">
        <v>209.983075052548</v>
      </c>
      <c r="MF2" s="0" t="n">
        <v>210.23226416516</v>
      </c>
      <c r="MG2" s="0" t="n">
        <v>209.900079083244</v>
      </c>
      <c r="MH2" s="0" t="n">
        <v>210.160602109852</v>
      </c>
      <c r="MI2" s="0" t="n">
        <v>210.201242743904</v>
      </c>
      <c r="MJ2" s="0" t="n">
        <v>210.840038238289</v>
      </c>
      <c r="MK2" s="0" t="n">
        <v>211.306249274918</v>
      </c>
      <c r="ML2" s="0" t="n">
        <v>211.078524099936</v>
      </c>
      <c r="MM2" s="0" t="n">
        <v>211.52741587237</v>
      </c>
      <c r="MN2" s="0" t="n">
        <v>211.004601573162</v>
      </c>
      <c r="MO2" s="0" t="n">
        <v>211.442077260688</v>
      </c>
      <c r="MP2" s="0" t="n">
        <v>209.839035235743</v>
      </c>
      <c r="MQ2" s="0" t="n">
        <v>210.706672015608</v>
      </c>
      <c r="MR2" s="0" t="n">
        <v>209.451942685405</v>
      </c>
      <c r="MS2" s="0" t="n">
        <v>210.090452241996</v>
      </c>
      <c r="MT2" s="0" t="n">
        <v>208.96105499387</v>
      </c>
      <c r="MU2" s="0" t="n">
        <v>209.655667176872</v>
      </c>
      <c r="MV2" s="0" t="n">
        <f aca="false">AVERAGE(B2:MU2)</f>
        <v>323.720015778258</v>
      </c>
    </row>
    <row r="3" customFormat="false" ht="13.8" hidden="false" customHeight="false" outlineLevel="0" collapsed="false">
      <c r="A3" s="1" t="n">
        <v>2</v>
      </c>
      <c r="B3" s="0" t="n">
        <v>3927.45398328</v>
      </c>
      <c r="C3" s="0" t="n">
        <v>3760.31693232</v>
      </c>
      <c r="D3" s="0" t="n">
        <v>3670.180638</v>
      </c>
      <c r="E3" s="0" t="n">
        <v>3467.67971424</v>
      </c>
      <c r="F3" s="0" t="n">
        <v>3338.19605557853</v>
      </c>
      <c r="G3" s="0" t="n">
        <v>3070.09671548509</v>
      </c>
      <c r="H3" s="0" t="n">
        <v>2693.11293072</v>
      </c>
      <c r="I3" s="0" t="n">
        <v>2476.69405385778</v>
      </c>
      <c r="J3" s="0" t="n">
        <v>2139.5740111194</v>
      </c>
      <c r="K3" s="0" t="n">
        <v>1680.71440520291</v>
      </c>
      <c r="L3" s="0" t="n">
        <v>1139.79953209633</v>
      </c>
      <c r="M3" s="0" t="n">
        <v>979.562626025525</v>
      </c>
      <c r="N3" s="0" t="n">
        <v>780.50275999525</v>
      </c>
      <c r="O3" s="0" t="n">
        <v>580.986938851336</v>
      </c>
      <c r="P3" s="0" t="n">
        <v>517.289976677226</v>
      </c>
      <c r="Q3" s="0" t="n">
        <v>500.403045384796</v>
      </c>
      <c r="R3" s="0" t="n">
        <v>451.359049761837</v>
      </c>
      <c r="S3" s="0" t="n">
        <v>395.501264390869</v>
      </c>
      <c r="T3" s="0" t="n">
        <v>398.819355776443</v>
      </c>
      <c r="U3" s="0" t="n">
        <v>396.735736125855</v>
      </c>
      <c r="V3" s="0" t="n">
        <v>397.561839020174</v>
      </c>
      <c r="W3" s="0" t="n">
        <v>350.292330424225</v>
      </c>
      <c r="X3" s="0" t="n">
        <v>332.08729294775</v>
      </c>
      <c r="Y3" s="0" t="n">
        <v>330.623778926007</v>
      </c>
      <c r="Z3" s="0" t="n">
        <v>325.377247206408</v>
      </c>
      <c r="AA3" s="0" t="n">
        <v>217.151738617744</v>
      </c>
      <c r="AB3" s="0" t="n">
        <v>203.683788356855</v>
      </c>
      <c r="AC3" s="0" t="n">
        <v>202.935780383319</v>
      </c>
      <c r="AD3" s="0" t="n">
        <v>204.150381458398</v>
      </c>
      <c r="AE3" s="0" t="n">
        <v>204.189911382585</v>
      </c>
      <c r="AF3" s="0" t="n">
        <v>206.815980032442</v>
      </c>
      <c r="AG3" s="0" t="n">
        <v>207.165757746431</v>
      </c>
      <c r="AH3" s="0" t="n">
        <v>209.388832267222</v>
      </c>
      <c r="AI3" s="0" t="n">
        <v>208.530689812103</v>
      </c>
      <c r="AJ3" s="0" t="n">
        <v>209.017102356549</v>
      </c>
      <c r="AK3" s="0" t="n">
        <v>209.214543211791</v>
      </c>
      <c r="AL3" s="0" t="n">
        <v>208.997362414676</v>
      </c>
      <c r="AM3" s="0" t="n">
        <v>207.749288639938</v>
      </c>
      <c r="AN3" s="0" t="n">
        <v>206.377184615766</v>
      </c>
      <c r="AO3" s="0" t="n">
        <v>206.993589043317</v>
      </c>
      <c r="AP3" s="0" t="n">
        <v>205.203611098036</v>
      </c>
      <c r="AQ3" s="0" t="n">
        <v>205.978023306871</v>
      </c>
      <c r="AR3" s="0" t="n">
        <v>205.192907807522</v>
      </c>
      <c r="AS3" s="0" t="n">
        <v>205.944972487975</v>
      </c>
      <c r="AT3" s="0" t="n">
        <v>205.262593454795</v>
      </c>
      <c r="AU3" s="0" t="n">
        <v>206.022990453354</v>
      </c>
      <c r="AV3" s="0" t="n">
        <v>205.248075424414</v>
      </c>
      <c r="AW3" s="0" t="n">
        <v>205.943687691558</v>
      </c>
      <c r="AX3" s="0" t="n">
        <v>205.141271856544</v>
      </c>
      <c r="AY3" s="0" t="n">
        <v>205.980854658932</v>
      </c>
      <c r="AZ3" s="0" t="n">
        <v>204.879113260326</v>
      </c>
      <c r="BA3" s="0" t="n">
        <v>206.099580725287</v>
      </c>
      <c r="BB3" s="0" t="n">
        <v>205.328842895563</v>
      </c>
      <c r="BC3" s="0" t="n">
        <v>205.891849546298</v>
      </c>
      <c r="BD3" s="0" t="n">
        <v>205.246018152994</v>
      </c>
      <c r="BE3" s="0" t="n">
        <v>205.968247449649</v>
      </c>
      <c r="BF3" s="0" t="n">
        <v>205.347678750949</v>
      </c>
      <c r="BG3" s="0" t="n">
        <v>205.902538048756</v>
      </c>
      <c r="BH3" s="0" t="n">
        <v>205.112006362619</v>
      </c>
      <c r="BI3" s="0" t="n">
        <v>205.873739384383</v>
      </c>
      <c r="BJ3" s="0" t="n">
        <v>205.553002096038</v>
      </c>
      <c r="BK3" s="0" t="n">
        <v>205.564016337828</v>
      </c>
      <c r="BL3" s="0" t="n">
        <v>205.68226707695</v>
      </c>
      <c r="BM3" s="0" t="n">
        <v>205.627492664904</v>
      </c>
      <c r="BN3" s="0" t="n">
        <v>205.795813180362</v>
      </c>
      <c r="BO3" s="0" t="n">
        <v>205.206798130719</v>
      </c>
      <c r="BP3" s="0" t="n">
        <v>205.924731737494</v>
      </c>
      <c r="BQ3" s="0" t="n">
        <v>205.452815483952</v>
      </c>
      <c r="BR3" s="0" t="n">
        <v>205.748779271643</v>
      </c>
      <c r="BS3" s="0" t="n">
        <v>205.02090649589</v>
      </c>
      <c r="BT3" s="0" t="n">
        <v>205.927624657964</v>
      </c>
      <c r="BU3" s="0" t="n">
        <v>205.312901348824</v>
      </c>
      <c r="BV3" s="0" t="n">
        <v>205.923705576952</v>
      </c>
      <c r="BW3" s="0" t="n">
        <v>205.111026613653</v>
      </c>
      <c r="BX3" s="0" t="n">
        <v>205.909315988102</v>
      </c>
      <c r="BY3" s="0" t="n">
        <v>205.164138214233</v>
      </c>
      <c r="BZ3" s="0" t="n">
        <v>205.893506632784</v>
      </c>
      <c r="CA3" s="0" t="n">
        <v>205.132949569987</v>
      </c>
      <c r="CB3" s="0" t="n">
        <v>205.974226556148</v>
      </c>
      <c r="CC3" s="0" t="n">
        <v>205.2631284898</v>
      </c>
      <c r="CD3" s="0" t="n">
        <v>205.873222452861</v>
      </c>
      <c r="CE3" s="0" t="n">
        <v>205.247765953644</v>
      </c>
      <c r="CF3" s="0" t="n">
        <v>206.019244988932</v>
      </c>
      <c r="CG3" s="0" t="n">
        <v>205.386096390933</v>
      </c>
      <c r="CH3" s="0" t="n">
        <v>205.754119781925</v>
      </c>
      <c r="CI3" s="0" t="n">
        <v>205.254645202712</v>
      </c>
      <c r="CJ3" s="0" t="n">
        <v>205.833651064188</v>
      </c>
      <c r="CK3" s="0" t="n">
        <v>205.54515613454</v>
      </c>
      <c r="CL3" s="0" t="n">
        <v>205.423183434482</v>
      </c>
      <c r="CM3" s="0" t="n">
        <v>205.683657234733</v>
      </c>
      <c r="CN3" s="0" t="n">
        <v>205.376066484774</v>
      </c>
      <c r="CO3" s="0" t="n">
        <v>205.948425211062</v>
      </c>
      <c r="CP3" s="0" t="n">
        <v>205.027693849461</v>
      </c>
      <c r="CQ3" s="0" t="n">
        <v>205.944397726819</v>
      </c>
      <c r="CR3" s="0" t="n">
        <v>205.449621147297</v>
      </c>
      <c r="CS3" s="0" t="n">
        <v>205.840838119962</v>
      </c>
      <c r="CT3" s="0" t="n">
        <v>205.134444798946</v>
      </c>
      <c r="CU3" s="0" t="n">
        <v>205.780171628906</v>
      </c>
      <c r="CV3" s="0" t="n">
        <v>205.579785317504</v>
      </c>
      <c r="CW3" s="0" t="n">
        <v>205.772519866296</v>
      </c>
      <c r="CX3" s="0" t="n">
        <v>205.267106993545</v>
      </c>
      <c r="CY3" s="0" t="n">
        <v>205.293777011674</v>
      </c>
      <c r="CZ3" s="0" t="n">
        <v>203.990809169989</v>
      </c>
      <c r="DA3" s="0" t="n">
        <v>204.85019187157</v>
      </c>
      <c r="DB3" s="0" t="n">
        <v>204.065016141597</v>
      </c>
      <c r="DC3" s="0" t="n">
        <v>204.818499409466</v>
      </c>
      <c r="DD3" s="0" t="n">
        <v>204.28699148847</v>
      </c>
      <c r="DE3" s="0" t="n">
        <v>204.562435641163</v>
      </c>
      <c r="DF3" s="0" t="n">
        <v>204.025747129696</v>
      </c>
      <c r="DG3" s="0" t="n">
        <v>204.773966352288</v>
      </c>
      <c r="DH3" s="0" t="n">
        <v>204.554795272282</v>
      </c>
      <c r="DI3" s="0" t="n">
        <v>204.731099739048</v>
      </c>
      <c r="DJ3" s="0" t="n">
        <v>204.271332753146</v>
      </c>
      <c r="DK3" s="0" t="n">
        <v>204.502849208559</v>
      </c>
      <c r="DL3" s="0" t="n">
        <v>204.354231535451</v>
      </c>
      <c r="DM3" s="0" t="n">
        <v>203.105769052386</v>
      </c>
      <c r="DN3" s="0" t="n">
        <v>203.734063386187</v>
      </c>
      <c r="DO3" s="0" t="n">
        <v>203.086664476941</v>
      </c>
      <c r="DP3" s="0" t="n">
        <v>203.600861170777</v>
      </c>
      <c r="DQ3" s="0" t="n">
        <v>202.841567594864</v>
      </c>
      <c r="DR3" s="0" t="n">
        <v>203.940845172512</v>
      </c>
      <c r="DS3" s="0" t="n">
        <v>202.8860973952</v>
      </c>
      <c r="DT3" s="0" t="n">
        <v>203.732514460839</v>
      </c>
      <c r="DU3" s="0" t="n">
        <v>202.978118906707</v>
      </c>
      <c r="DV3" s="0" t="n">
        <v>203.623249180054</v>
      </c>
      <c r="DW3" s="0" t="n">
        <v>202.957228831925</v>
      </c>
      <c r="DX3" s="0" t="n">
        <v>203.231203820327</v>
      </c>
      <c r="DY3" s="0" t="n">
        <v>201.629685020374</v>
      </c>
      <c r="DZ3" s="0" t="n">
        <v>202.654729045775</v>
      </c>
      <c r="EA3" s="0" t="n">
        <v>201.770815744242</v>
      </c>
      <c r="EB3" s="0" t="n">
        <v>202.645324504174</v>
      </c>
      <c r="EC3" s="0" t="n">
        <v>201.639781423748</v>
      </c>
      <c r="ED3" s="0" t="n">
        <v>202.666749709265</v>
      </c>
      <c r="EE3" s="0" t="n">
        <v>201.891754979866</v>
      </c>
      <c r="EF3" s="0" t="n">
        <v>202.446114767479</v>
      </c>
      <c r="EG3" s="0" t="n">
        <v>201.762666530042</v>
      </c>
      <c r="EH3" s="0" t="n">
        <v>202.189367162963</v>
      </c>
      <c r="EI3" s="0" t="n">
        <v>202.283550251366</v>
      </c>
      <c r="EJ3" s="0" t="n">
        <v>202.337699362215</v>
      </c>
      <c r="EK3" s="0" t="n">
        <v>202.151481970907</v>
      </c>
      <c r="EL3" s="0" t="n">
        <v>202.124819801908</v>
      </c>
      <c r="EM3" s="0" t="n">
        <v>202.499956368681</v>
      </c>
      <c r="EN3" s="0" t="n">
        <v>202.007028911288</v>
      </c>
      <c r="EO3" s="0" t="n">
        <v>202.576548974889</v>
      </c>
      <c r="EP3" s="0" t="n">
        <v>201.501941247931</v>
      </c>
      <c r="EQ3" s="0" t="n">
        <v>201.711540851328</v>
      </c>
      <c r="ER3" s="0" t="n">
        <v>200.467702066964</v>
      </c>
      <c r="ES3" s="0" t="n">
        <v>201.332558024366</v>
      </c>
      <c r="ET3" s="0" t="n">
        <v>200.80824826033</v>
      </c>
      <c r="EU3" s="0" t="n">
        <v>201.674078802586</v>
      </c>
      <c r="EV3" s="0" t="n">
        <v>200.501556413497</v>
      </c>
      <c r="EW3" s="0" t="n">
        <v>201.470769687435</v>
      </c>
      <c r="EX3" s="0" t="n">
        <v>200.656942162895</v>
      </c>
      <c r="EY3" s="0" t="n">
        <v>201.54298965534</v>
      </c>
      <c r="EZ3" s="0" t="n">
        <v>200.566648867357</v>
      </c>
      <c r="FA3" s="0" t="n">
        <v>201.516046930966</v>
      </c>
      <c r="FB3" s="0" t="n">
        <v>200.953737403224</v>
      </c>
      <c r="FC3" s="0" t="n">
        <v>201.372411752164</v>
      </c>
      <c r="FD3" s="0" t="n">
        <v>200.558589979053</v>
      </c>
      <c r="FE3" s="0" t="n">
        <v>201.509099356569</v>
      </c>
      <c r="FF3" s="0" t="n">
        <v>201.093669066792</v>
      </c>
      <c r="FG3" s="0" t="n">
        <v>201.096212015028</v>
      </c>
      <c r="FH3" s="0" t="n">
        <v>200.81802053915</v>
      </c>
      <c r="FI3" s="0" t="n">
        <v>201.538453967562</v>
      </c>
      <c r="FJ3" s="0" t="n">
        <v>201.070684842433</v>
      </c>
      <c r="FK3" s="0" t="n">
        <v>201.166289714158</v>
      </c>
      <c r="FL3" s="0" t="n">
        <v>201.221924016288</v>
      </c>
      <c r="FM3" s="0" t="n">
        <v>201.036955237606</v>
      </c>
      <c r="FN3" s="0" t="n">
        <v>201.399575361237</v>
      </c>
      <c r="FO3" s="0" t="n">
        <v>201.738245699591</v>
      </c>
      <c r="FP3" s="0" t="n">
        <v>202.752469560384</v>
      </c>
      <c r="FQ3" s="0" t="n">
        <v>201.767262116172</v>
      </c>
      <c r="FR3" s="0" t="n">
        <v>202.686521837137</v>
      </c>
      <c r="FS3" s="0" t="n">
        <v>201.838612848773</v>
      </c>
      <c r="FT3" s="0" t="n">
        <v>202.64964567825</v>
      </c>
      <c r="FU3" s="0" t="n">
        <v>201.479662114632</v>
      </c>
      <c r="FV3" s="0" t="n">
        <v>202.806161964359</v>
      </c>
      <c r="FW3" s="0" t="n">
        <v>201.743201298143</v>
      </c>
      <c r="FX3" s="0" t="n">
        <v>202.453646585105</v>
      </c>
      <c r="FY3" s="0" t="n">
        <v>208.77923127605</v>
      </c>
      <c r="FZ3" s="0" t="n">
        <v>209.626199968156</v>
      </c>
      <c r="GA3" s="0" t="n">
        <v>208.545018371453</v>
      </c>
      <c r="GB3" s="0" t="n">
        <v>209.82211898419</v>
      </c>
      <c r="GC3" s="0" t="n">
        <v>208.962946946361</v>
      </c>
      <c r="GD3" s="0" t="n">
        <v>209.821057396242</v>
      </c>
      <c r="GE3" s="0" t="n">
        <v>208.416081610748</v>
      </c>
      <c r="GF3" s="0" t="n">
        <v>210.303004744146</v>
      </c>
      <c r="GG3" s="0" t="n">
        <v>212.085553873274</v>
      </c>
      <c r="GH3" s="0" t="n">
        <v>212.205098643544</v>
      </c>
      <c r="GI3" s="0" t="n">
        <v>210.955813774485</v>
      </c>
      <c r="GJ3" s="0" t="n">
        <v>212.308537224896</v>
      </c>
      <c r="GK3" s="0" t="n">
        <v>215.66304769665</v>
      </c>
      <c r="GL3" s="0" t="n">
        <v>217.360602398819</v>
      </c>
      <c r="GM3" s="0" t="n">
        <v>218.555800477723</v>
      </c>
      <c r="GN3" s="0" t="n">
        <v>218.460028845432</v>
      </c>
      <c r="GO3" s="0" t="n">
        <v>222.839233639064</v>
      </c>
      <c r="GP3" s="0" t="n">
        <v>224.08817257687</v>
      </c>
      <c r="GQ3" s="0" t="n">
        <v>225.072981360011</v>
      </c>
      <c r="GR3" s="0" t="n">
        <v>223.953612935039</v>
      </c>
      <c r="GS3" s="0" t="n">
        <v>225.084548564677</v>
      </c>
      <c r="GT3" s="0" t="n">
        <v>223.464043122279</v>
      </c>
      <c r="GU3" s="0" t="n">
        <v>224.417408099153</v>
      </c>
      <c r="GV3" s="0" t="n">
        <v>224.284893759541</v>
      </c>
      <c r="GW3" s="0" t="n">
        <v>224.552860361433</v>
      </c>
      <c r="GX3" s="0" t="n">
        <v>224.033744289386</v>
      </c>
      <c r="GY3" s="0" t="n">
        <v>224.636678143025</v>
      </c>
      <c r="GZ3" s="0" t="n">
        <v>223.772228645024</v>
      </c>
      <c r="HA3" s="0" t="n">
        <v>224.827426965822</v>
      </c>
      <c r="HB3" s="0" t="n">
        <v>223.620096555866</v>
      </c>
      <c r="HC3" s="0" t="n">
        <v>224.578586737019</v>
      </c>
      <c r="HD3" s="0" t="n">
        <v>223.661269376102</v>
      </c>
      <c r="HE3" s="0" t="n">
        <v>225.012985860795</v>
      </c>
      <c r="HF3" s="0" t="n">
        <v>223.893763912764</v>
      </c>
      <c r="HG3" s="0" t="n">
        <v>224.851911505911</v>
      </c>
      <c r="HH3" s="0" t="n">
        <v>224.248805682021</v>
      </c>
      <c r="HI3" s="0" t="n">
        <v>224.260990228319</v>
      </c>
      <c r="HJ3" s="0" t="n">
        <v>224.010572921952</v>
      </c>
      <c r="HK3" s="0" t="n">
        <v>224.462694727699</v>
      </c>
      <c r="HL3" s="0" t="n">
        <v>224.555530257236</v>
      </c>
      <c r="HM3" s="0" t="n">
        <v>224.594068317312</v>
      </c>
      <c r="HN3" s="0" t="n">
        <v>223.876092044264</v>
      </c>
      <c r="HO3" s="0" t="n">
        <v>224.251056763639</v>
      </c>
      <c r="HP3" s="0" t="n">
        <v>224.684912117374</v>
      </c>
      <c r="HQ3" s="0" t="n">
        <v>223.910888454311</v>
      </c>
      <c r="HR3" s="0" t="n">
        <v>224.882324652655</v>
      </c>
      <c r="HS3" s="0" t="n">
        <v>223.639719986944</v>
      </c>
      <c r="HT3" s="0" t="n">
        <v>224.596490273199</v>
      </c>
      <c r="HU3" s="0" t="n">
        <v>226.142794733046</v>
      </c>
      <c r="HV3" s="0" t="n">
        <v>227.947531303539</v>
      </c>
      <c r="HW3" s="0" t="n">
        <v>227.766855647808</v>
      </c>
      <c r="HX3" s="0" t="n">
        <v>228.353021375216</v>
      </c>
      <c r="HY3" s="0" t="n">
        <v>226.95259353227</v>
      </c>
      <c r="HZ3" s="0" t="n">
        <v>227.949194235529</v>
      </c>
      <c r="IA3" s="0" t="n">
        <v>228.056917435826</v>
      </c>
      <c r="IB3" s="0" t="n">
        <v>227.991762942856</v>
      </c>
      <c r="IC3" s="0" t="n">
        <v>226.267149067177</v>
      </c>
      <c r="ID3" s="0" t="n">
        <v>227.210107826809</v>
      </c>
      <c r="IE3" s="0" t="n">
        <v>225.875746069928</v>
      </c>
      <c r="IF3" s="0" t="n">
        <v>228.265196810072</v>
      </c>
      <c r="IG3" s="0" t="n">
        <v>227.438014153937</v>
      </c>
      <c r="IH3" s="0" t="n">
        <v>228.283807098241</v>
      </c>
      <c r="II3" s="0" t="n">
        <v>227.842166448977</v>
      </c>
      <c r="IJ3" s="0" t="n">
        <v>228.024378579589</v>
      </c>
      <c r="IK3" s="0" t="n">
        <v>227.182792435765</v>
      </c>
      <c r="IL3" s="0" t="n">
        <v>227.751235083342</v>
      </c>
      <c r="IM3" s="0" t="n">
        <v>227.990260786635</v>
      </c>
      <c r="IN3" s="0" t="n">
        <v>227.954369099576</v>
      </c>
      <c r="IO3" s="0" t="n">
        <v>227.932567550479</v>
      </c>
      <c r="IP3" s="0" t="n">
        <v>227.291433553822</v>
      </c>
      <c r="IQ3" s="0" t="n">
        <v>229.339243466972</v>
      </c>
      <c r="IR3" s="0" t="n">
        <v>229.35507964163</v>
      </c>
      <c r="IS3" s="0" t="n">
        <v>230.225947724915</v>
      </c>
      <c r="IT3" s="0" t="n">
        <v>229.149951197899</v>
      </c>
      <c r="IU3" s="0" t="n">
        <v>230.286983221501</v>
      </c>
      <c r="IV3" s="0" t="n">
        <v>226.554051546636</v>
      </c>
      <c r="IW3" s="0" t="n">
        <v>226.633193965037</v>
      </c>
      <c r="IX3" s="0" t="n">
        <v>225.731723732349</v>
      </c>
      <c r="IY3" s="0" t="n">
        <v>227.085365600335</v>
      </c>
      <c r="IZ3" s="0" t="n">
        <v>226.034557698313</v>
      </c>
      <c r="JA3" s="0" t="n">
        <v>226.795138817951</v>
      </c>
      <c r="JB3" s="0" t="n">
        <v>225.544946959401</v>
      </c>
      <c r="JC3" s="0" t="n">
        <v>227.066972512349</v>
      </c>
      <c r="JD3" s="0" t="n">
        <v>226.037864359854</v>
      </c>
      <c r="JE3" s="0" t="n">
        <v>225.807672317743</v>
      </c>
      <c r="JF3" s="0" t="n">
        <v>224.887962131878</v>
      </c>
      <c r="JG3" s="0" t="n">
        <v>225.390029074413</v>
      </c>
      <c r="JH3" s="0" t="n">
        <v>223.382777235263</v>
      </c>
      <c r="JI3" s="0" t="n">
        <v>224.193713895313</v>
      </c>
      <c r="JJ3" s="0" t="n">
        <v>222.983684995169</v>
      </c>
      <c r="JK3" s="0" t="n">
        <v>223.252715880291</v>
      </c>
      <c r="JL3" s="0" t="n">
        <v>223.271642995718</v>
      </c>
      <c r="JM3" s="0" t="n">
        <v>222.578434021452</v>
      </c>
      <c r="JN3" s="0" t="n">
        <v>223.173221496401</v>
      </c>
      <c r="JO3" s="0" t="n">
        <v>223.132997599966</v>
      </c>
      <c r="JP3" s="0" t="n">
        <v>223.201297783576</v>
      </c>
      <c r="JQ3" s="0" t="n">
        <v>222.644845023802</v>
      </c>
      <c r="JR3" s="0" t="n">
        <v>223.806130181766</v>
      </c>
      <c r="JS3" s="0" t="n">
        <v>222.183644869113</v>
      </c>
      <c r="JT3" s="0" t="n">
        <v>222.762886837218</v>
      </c>
      <c r="JU3" s="0" t="n">
        <v>221.787043083015</v>
      </c>
      <c r="JV3" s="0" t="n">
        <v>222.933215880317</v>
      </c>
      <c r="JW3" s="0" t="n">
        <v>223.055217794123</v>
      </c>
      <c r="JX3" s="0" t="n">
        <v>223.351909712327</v>
      </c>
      <c r="JY3" s="0" t="n">
        <v>221.829462983246</v>
      </c>
      <c r="JZ3" s="0" t="n">
        <v>222.5843382234</v>
      </c>
      <c r="KA3" s="0" t="n">
        <v>220.667407211009</v>
      </c>
      <c r="KB3" s="0" t="n">
        <v>221.476322662389</v>
      </c>
      <c r="KC3" s="0" t="n">
        <v>219.832546862573</v>
      </c>
      <c r="KD3" s="0" t="n">
        <v>219.509808452312</v>
      </c>
      <c r="KE3" s="0" t="n">
        <v>217.529916817875</v>
      </c>
      <c r="KF3" s="0" t="n">
        <v>218.444464264595</v>
      </c>
      <c r="KG3" s="0" t="n">
        <v>216.128544966921</v>
      </c>
      <c r="KH3" s="0" t="n">
        <v>217.680872588623</v>
      </c>
      <c r="KI3" s="0" t="n">
        <v>216.760109766592</v>
      </c>
      <c r="KJ3" s="0" t="n">
        <v>217.992912503197</v>
      </c>
      <c r="KK3" s="0" t="n">
        <v>217.967015686805</v>
      </c>
      <c r="KL3" s="0" t="n">
        <v>217.373764331599</v>
      </c>
      <c r="KM3" s="0" t="n">
        <v>216.020553487263</v>
      </c>
      <c r="KN3" s="0" t="n">
        <v>214.237284355617</v>
      </c>
      <c r="KO3" s="0" t="n">
        <v>212.490739865525</v>
      </c>
      <c r="KP3" s="0" t="n">
        <v>212.456935918749</v>
      </c>
      <c r="KQ3" s="0" t="n">
        <v>212.842853916053</v>
      </c>
      <c r="KR3" s="0" t="n">
        <v>211.864773399799</v>
      </c>
      <c r="KS3" s="0" t="n">
        <v>212.163010070953</v>
      </c>
      <c r="KT3" s="0" t="n">
        <v>211.327918066208</v>
      </c>
      <c r="KU3" s="0" t="n">
        <v>211.754940491068</v>
      </c>
      <c r="KV3" s="0" t="n">
        <v>211.164490388404</v>
      </c>
      <c r="KW3" s="0" t="n">
        <v>212.357706401208</v>
      </c>
      <c r="KX3" s="0" t="n">
        <v>210.889297241346</v>
      </c>
      <c r="KY3" s="0" t="n">
        <v>212.010614195365</v>
      </c>
      <c r="KZ3" s="0" t="n">
        <v>210.92129141923</v>
      </c>
      <c r="LA3" s="0" t="n">
        <v>213.271245659277</v>
      </c>
      <c r="LB3" s="0" t="n">
        <v>212.223641997517</v>
      </c>
      <c r="LC3" s="0" t="n">
        <v>213.037961024603</v>
      </c>
      <c r="LD3" s="0" t="n">
        <v>212.140595418125</v>
      </c>
      <c r="LE3" s="0" t="n">
        <v>213.580831510663</v>
      </c>
      <c r="LF3" s="0" t="n">
        <v>212.070137586614</v>
      </c>
      <c r="LG3" s="0" t="n">
        <v>213.208799127414</v>
      </c>
      <c r="LH3" s="0" t="n">
        <v>212.455890683822</v>
      </c>
      <c r="LI3" s="0" t="n">
        <v>213.196862420037</v>
      </c>
      <c r="LJ3" s="0" t="n">
        <v>212.362540081859</v>
      </c>
      <c r="LK3" s="0" t="n">
        <v>212.184607142556</v>
      </c>
      <c r="LL3" s="0" t="n">
        <v>210.828257151916</v>
      </c>
      <c r="LM3" s="0" t="n">
        <v>211.019489759089</v>
      </c>
      <c r="LN3" s="0" t="n">
        <v>210.343374935027</v>
      </c>
      <c r="LO3" s="0" t="n">
        <v>210.644575420967</v>
      </c>
      <c r="LP3" s="0" t="n">
        <v>210.523509355892</v>
      </c>
      <c r="LQ3" s="0" t="n">
        <v>210.701780888239</v>
      </c>
      <c r="LR3" s="0" t="n">
        <v>210.782596973453</v>
      </c>
      <c r="LS3" s="0" t="n">
        <v>210.136611127384</v>
      </c>
      <c r="LT3" s="0" t="n">
        <v>210.884351791124</v>
      </c>
      <c r="LU3" s="0" t="n">
        <v>210.290301377158</v>
      </c>
      <c r="LV3" s="0" t="n">
        <v>211.079194237607</v>
      </c>
      <c r="LW3" s="0" t="n">
        <v>209.220597606019</v>
      </c>
      <c r="LX3" s="0" t="n">
        <v>209.991132617917</v>
      </c>
      <c r="LY3" s="0" t="n">
        <v>209.125132144824</v>
      </c>
      <c r="LZ3" s="0" t="n">
        <v>209.824932568589</v>
      </c>
      <c r="MA3" s="0" t="n">
        <v>208.824894118154</v>
      </c>
      <c r="MB3" s="0" t="n">
        <v>210.302143044185</v>
      </c>
      <c r="MC3" s="0" t="n">
        <v>208.721785464372</v>
      </c>
      <c r="MD3" s="0" t="n">
        <v>209.952752108629</v>
      </c>
      <c r="ME3" s="0" t="n">
        <v>209.070998599968</v>
      </c>
      <c r="MF3" s="0" t="n">
        <v>210.047231751941</v>
      </c>
      <c r="MG3" s="0" t="n">
        <v>208.681411520671</v>
      </c>
      <c r="MH3" s="0" t="n">
        <v>210.21679763756</v>
      </c>
      <c r="MI3" s="0" t="n">
        <v>208.897335322845</v>
      </c>
      <c r="MJ3" s="0" t="n">
        <v>210.262982446606</v>
      </c>
      <c r="MK3" s="0" t="n">
        <v>208.839350472497</v>
      </c>
      <c r="ML3" s="0" t="n">
        <v>209.705117331247</v>
      </c>
      <c r="MM3" s="0" t="n">
        <v>209.512343468115</v>
      </c>
      <c r="MN3" s="0" t="n">
        <v>209.822977430288</v>
      </c>
      <c r="MO3" s="0" t="n">
        <v>209.249440352642</v>
      </c>
      <c r="MP3" s="0" t="n">
        <v>209.465710085766</v>
      </c>
      <c r="MQ3" s="0" t="n">
        <v>209.110115370436</v>
      </c>
      <c r="MR3" s="0" t="n">
        <v>209.402696851409</v>
      </c>
      <c r="MS3" s="0" t="n">
        <v>209.654368548591</v>
      </c>
      <c r="MT3" s="0" t="n">
        <v>209.092895830219</v>
      </c>
      <c r="MU3" s="0" t="n">
        <v>209.884267576877</v>
      </c>
      <c r="MV3" s="0" t="n">
        <f aca="false">AVERAGE(B3:MU3)</f>
        <v>303.643779161107</v>
      </c>
    </row>
    <row r="4" customFormat="false" ht="13.8" hidden="false" customHeight="false" outlineLevel="0" collapsed="false">
      <c r="A4" s="1" t="n">
        <v>3</v>
      </c>
      <c r="B4" s="0" t="n">
        <v>4106.40933744</v>
      </c>
      <c r="C4" s="0" t="n">
        <v>3934.77852168</v>
      </c>
      <c r="D4" s="0" t="n">
        <v>3804.67452568362</v>
      </c>
      <c r="E4" s="0" t="n">
        <v>3764.62303040572</v>
      </c>
      <c r="F4" s="0" t="n">
        <v>3668.79228025258</v>
      </c>
      <c r="G4" s="0" t="n">
        <v>3560.63882952</v>
      </c>
      <c r="H4" s="0" t="n">
        <v>3434.5033668</v>
      </c>
      <c r="I4" s="0" t="n">
        <v>3322.75253134949</v>
      </c>
      <c r="J4" s="0" t="n">
        <v>3192.1700388674</v>
      </c>
      <c r="K4" s="0" t="n">
        <v>2893.31944604823</v>
      </c>
      <c r="L4" s="0" t="n">
        <v>2609.30806013553</v>
      </c>
      <c r="M4" s="0" t="n">
        <v>2437.20372275857</v>
      </c>
      <c r="N4" s="0" t="n">
        <v>2266.54761119097</v>
      </c>
      <c r="O4" s="0" t="n">
        <v>1997.02129323435</v>
      </c>
      <c r="P4" s="0" t="n">
        <v>1849.96394113912</v>
      </c>
      <c r="Q4" s="0" t="n">
        <v>1746.12166997258</v>
      </c>
      <c r="R4" s="0" t="n">
        <v>1607.54469364234</v>
      </c>
      <c r="S4" s="0" t="n">
        <v>1411.81339632</v>
      </c>
      <c r="T4" s="0" t="n">
        <v>1118.2468817503</v>
      </c>
      <c r="U4" s="0" t="n">
        <v>784.328662659294</v>
      </c>
      <c r="V4" s="0" t="n">
        <v>611.788749961815</v>
      </c>
      <c r="W4" s="0" t="n">
        <v>447.342056216733</v>
      </c>
      <c r="X4" s="0" t="n">
        <v>384.660626414065</v>
      </c>
      <c r="Y4" s="0" t="n">
        <v>327.85373955364</v>
      </c>
      <c r="Z4" s="0" t="n">
        <v>329.516543363822</v>
      </c>
      <c r="AA4" s="0" t="n">
        <v>329.392616149997</v>
      </c>
      <c r="AB4" s="0" t="n">
        <v>234.50919665037</v>
      </c>
      <c r="AC4" s="0" t="n">
        <v>203.03859359268</v>
      </c>
      <c r="AD4" s="0" t="n">
        <v>204.316891443462</v>
      </c>
      <c r="AE4" s="0" t="n">
        <v>204.260020000588</v>
      </c>
      <c r="AF4" s="0" t="n">
        <v>204.563876445518</v>
      </c>
      <c r="AG4" s="0" t="n">
        <v>204.533256724693</v>
      </c>
      <c r="AH4" s="0" t="n">
        <v>204.394217530547</v>
      </c>
      <c r="AI4" s="0" t="n">
        <v>205.366350754066</v>
      </c>
      <c r="AJ4" s="0" t="n">
        <v>205.501816782611</v>
      </c>
      <c r="AK4" s="0" t="n">
        <v>206.211066366987</v>
      </c>
      <c r="AL4" s="0" t="n">
        <v>206.144423937691</v>
      </c>
      <c r="AM4" s="0" t="n">
        <v>206.083607371973</v>
      </c>
      <c r="AN4" s="0" t="n">
        <v>205.90936594946</v>
      </c>
      <c r="AO4" s="0" t="n">
        <v>205.489426641978</v>
      </c>
      <c r="AP4" s="0" t="n">
        <v>204.214996636434</v>
      </c>
      <c r="AQ4" s="0" t="n">
        <v>205.531220571654</v>
      </c>
      <c r="AR4" s="0" t="n">
        <v>204.918586543525</v>
      </c>
      <c r="AS4" s="0" t="n">
        <v>206.125650898814</v>
      </c>
      <c r="AT4" s="0" t="n">
        <v>204.940195868955</v>
      </c>
      <c r="AU4" s="0" t="n">
        <v>206.216251959776</v>
      </c>
      <c r="AV4" s="0" t="n">
        <v>206.269946150226</v>
      </c>
      <c r="AW4" s="0" t="n">
        <v>206.392466934228</v>
      </c>
      <c r="AX4" s="0" t="n">
        <v>207.287784668446</v>
      </c>
      <c r="AY4" s="0" t="n">
        <v>208.168436593033</v>
      </c>
      <c r="AZ4" s="0" t="n">
        <v>207.38711227553</v>
      </c>
      <c r="BA4" s="0" t="n">
        <v>207.679958405009</v>
      </c>
      <c r="BB4" s="0" t="n">
        <v>205.854260190218</v>
      </c>
      <c r="BC4" s="0" t="n">
        <v>205.462472410632</v>
      </c>
      <c r="BD4" s="0" t="n">
        <v>204.193150536517</v>
      </c>
      <c r="BE4" s="0" t="n">
        <v>204.420122168225</v>
      </c>
      <c r="BF4" s="0" t="n">
        <v>204.589438545475</v>
      </c>
      <c r="BG4" s="0" t="n">
        <v>204.609375059669</v>
      </c>
      <c r="BH4" s="0" t="n">
        <v>204.555552282708</v>
      </c>
      <c r="BI4" s="0" t="n">
        <v>204.254350590204</v>
      </c>
      <c r="BJ4" s="0" t="n">
        <v>204.538116290697</v>
      </c>
      <c r="BK4" s="0" t="n">
        <v>203.993096903896</v>
      </c>
      <c r="BL4" s="0" t="n">
        <v>204.917557173093</v>
      </c>
      <c r="BM4" s="0" t="n">
        <v>204.291675102061</v>
      </c>
      <c r="BN4" s="0" t="n">
        <v>204.661663915446</v>
      </c>
      <c r="BO4" s="0" t="n">
        <v>203.990697390496</v>
      </c>
      <c r="BP4" s="0" t="n">
        <v>204.642627278379</v>
      </c>
      <c r="BQ4" s="0" t="n">
        <v>204.047534625253</v>
      </c>
      <c r="BR4" s="0" t="n">
        <v>205.226657418035</v>
      </c>
      <c r="BS4" s="0" t="n">
        <v>203.881477303059</v>
      </c>
      <c r="BT4" s="0" t="n">
        <v>204.803004942866</v>
      </c>
      <c r="BU4" s="0" t="n">
        <v>203.896505981002</v>
      </c>
      <c r="BV4" s="0" t="n">
        <v>204.857195350144</v>
      </c>
      <c r="BW4" s="0" t="n">
        <v>203.962330729683</v>
      </c>
      <c r="BX4" s="0" t="n">
        <v>205.173549834689</v>
      </c>
      <c r="BY4" s="0" t="n">
        <v>203.872785551293</v>
      </c>
      <c r="BZ4" s="0" t="n">
        <v>204.833698195135</v>
      </c>
      <c r="CA4" s="0" t="n">
        <v>204.197812039347</v>
      </c>
      <c r="CB4" s="0" t="n">
        <v>204.663640211647</v>
      </c>
      <c r="CC4" s="0" t="n">
        <v>204.201386606026</v>
      </c>
      <c r="CD4" s="0" t="n">
        <v>204.777407696724</v>
      </c>
      <c r="CE4" s="0" t="n">
        <v>204.130088102185</v>
      </c>
      <c r="CF4" s="0" t="n">
        <v>204.629014384198</v>
      </c>
      <c r="CG4" s="0" t="n">
        <v>204.205977272725</v>
      </c>
      <c r="CH4" s="0" t="n">
        <v>204.736494885492</v>
      </c>
      <c r="CI4" s="0" t="n">
        <v>204.67831951233</v>
      </c>
      <c r="CJ4" s="0" t="n">
        <v>204.250359862266</v>
      </c>
      <c r="CK4" s="0" t="n">
        <v>204.730019330476</v>
      </c>
      <c r="CL4" s="0" t="n">
        <v>204.166876915753</v>
      </c>
      <c r="CM4" s="0" t="n">
        <v>204.785127175658</v>
      </c>
      <c r="CN4" s="0" t="n">
        <v>204.144244245872</v>
      </c>
      <c r="CO4" s="0" t="n">
        <v>204.975360905823</v>
      </c>
      <c r="CP4" s="0" t="n">
        <v>204.108172355412</v>
      </c>
      <c r="CQ4" s="0" t="n">
        <v>204.737795847277</v>
      </c>
      <c r="CR4" s="0" t="n">
        <v>203.946361906349</v>
      </c>
      <c r="CS4" s="0" t="n">
        <v>204.796602925645</v>
      </c>
      <c r="CT4" s="0" t="n">
        <v>204.181791173448</v>
      </c>
      <c r="CU4" s="0" t="n">
        <v>205.118430189971</v>
      </c>
      <c r="CV4" s="0" t="n">
        <v>203.989086001768</v>
      </c>
      <c r="CW4" s="0" t="n">
        <v>204.769610029697</v>
      </c>
      <c r="CX4" s="0" t="n">
        <v>203.819547002992</v>
      </c>
      <c r="CY4" s="0" t="n">
        <v>204.850277057599</v>
      </c>
      <c r="CZ4" s="0" t="n">
        <v>204.263769246645</v>
      </c>
      <c r="DA4" s="0" t="n">
        <v>204.682193097611</v>
      </c>
      <c r="DB4" s="0" t="n">
        <v>203.9048940284</v>
      </c>
      <c r="DC4" s="0" t="n">
        <v>204.907881187553</v>
      </c>
      <c r="DD4" s="0" t="n">
        <v>204.029122327307</v>
      </c>
      <c r="DE4" s="0" t="n">
        <v>205.144087755066</v>
      </c>
      <c r="DF4" s="0" t="n">
        <v>204.401299664872</v>
      </c>
      <c r="DG4" s="0" t="n">
        <v>204.558433947301</v>
      </c>
      <c r="DH4" s="0" t="n">
        <v>204.236713359026</v>
      </c>
      <c r="DI4" s="0" t="n">
        <v>204.600767895232</v>
      </c>
      <c r="DJ4" s="0" t="n">
        <v>204.38174872352</v>
      </c>
      <c r="DK4" s="0" t="n">
        <v>204.473251533546</v>
      </c>
      <c r="DL4" s="0" t="n">
        <v>204.826729246137</v>
      </c>
      <c r="DM4" s="0" t="n">
        <v>204.081095706048</v>
      </c>
      <c r="DN4" s="0" t="n">
        <v>204.873418449248</v>
      </c>
      <c r="DO4" s="0" t="n">
        <v>203.935126095081</v>
      </c>
      <c r="DP4" s="0" t="n">
        <v>205.073217173394</v>
      </c>
      <c r="DQ4" s="0" t="n">
        <v>204.188349592052</v>
      </c>
      <c r="DR4" s="0" t="n">
        <v>204.752762731485</v>
      </c>
      <c r="DS4" s="0" t="n">
        <v>203.876170830624</v>
      </c>
      <c r="DT4" s="0" t="n">
        <v>204.954265520559</v>
      </c>
      <c r="DU4" s="0" t="n">
        <v>203.765311677237</v>
      </c>
      <c r="DV4" s="0" t="n">
        <v>205.138858932009</v>
      </c>
      <c r="DW4" s="0" t="n">
        <v>204.099471746776</v>
      </c>
      <c r="DX4" s="0" t="n">
        <v>205.030038521192</v>
      </c>
      <c r="DY4" s="0" t="n">
        <v>204.006799303737</v>
      </c>
      <c r="DZ4" s="0" t="n">
        <v>204.866803261261</v>
      </c>
      <c r="EA4" s="0" t="n">
        <v>203.650706275678</v>
      </c>
      <c r="EB4" s="0" t="n">
        <v>203.817805307307</v>
      </c>
      <c r="EC4" s="0" t="n">
        <v>203.0508909539</v>
      </c>
      <c r="ED4" s="0" t="n">
        <v>203.4520230361</v>
      </c>
      <c r="EE4" s="0" t="n">
        <v>202.874873414473</v>
      </c>
      <c r="EF4" s="0" t="n">
        <v>203.582253594921</v>
      </c>
      <c r="EG4" s="0" t="n">
        <v>202.65781708336</v>
      </c>
      <c r="EH4" s="0" t="n">
        <v>202.591601402391</v>
      </c>
      <c r="EI4" s="0" t="n">
        <v>202.14514118156</v>
      </c>
      <c r="EJ4" s="0" t="n">
        <v>202.159660749447</v>
      </c>
      <c r="EK4" s="0" t="n">
        <v>202.393842090722</v>
      </c>
      <c r="EL4" s="0" t="n">
        <v>201.710703510305</v>
      </c>
      <c r="EM4" s="0" t="n">
        <v>202.591640508311</v>
      </c>
      <c r="EN4" s="0" t="n">
        <v>202.196511299835</v>
      </c>
      <c r="EO4" s="0" t="n">
        <v>202.606470131434</v>
      </c>
      <c r="EP4" s="0" t="n">
        <v>201.520439537915</v>
      </c>
      <c r="EQ4" s="0" t="n">
        <v>202.750008823305</v>
      </c>
      <c r="ER4" s="0" t="n">
        <v>201.669109109624</v>
      </c>
      <c r="ES4" s="0" t="n">
        <v>202.994429833598</v>
      </c>
      <c r="ET4" s="0" t="n">
        <v>200.910146646603</v>
      </c>
      <c r="EU4" s="0" t="n">
        <v>201.361400398979</v>
      </c>
      <c r="EV4" s="0" t="n">
        <v>200.550251163501</v>
      </c>
      <c r="EW4" s="0" t="n">
        <v>201.457604081659</v>
      </c>
      <c r="EX4" s="0" t="n">
        <v>200.544004574792</v>
      </c>
      <c r="EY4" s="0" t="n">
        <v>201.815037853852</v>
      </c>
      <c r="EZ4" s="0" t="n">
        <v>200.580136367694</v>
      </c>
      <c r="FA4" s="0" t="n">
        <v>201.512346103444</v>
      </c>
      <c r="FB4" s="0" t="n">
        <v>200.753704262775</v>
      </c>
      <c r="FC4" s="0" t="n">
        <v>201.251448084333</v>
      </c>
      <c r="FD4" s="0" t="n">
        <v>200.881340462518</v>
      </c>
      <c r="FE4" s="0" t="n">
        <v>201.453567900221</v>
      </c>
      <c r="FF4" s="0" t="n">
        <v>200.763083642008</v>
      </c>
      <c r="FG4" s="0" t="n">
        <v>201.22223775286</v>
      </c>
      <c r="FH4" s="0" t="n">
        <v>201.011841710566</v>
      </c>
      <c r="FI4" s="0" t="n">
        <v>200.979136454779</v>
      </c>
      <c r="FJ4" s="0" t="n">
        <v>201.233187089403</v>
      </c>
      <c r="FK4" s="0" t="n">
        <v>201.230721212603</v>
      </c>
      <c r="FL4" s="0" t="n">
        <v>201.291627062329</v>
      </c>
      <c r="FM4" s="0" t="n">
        <v>200.737083567062</v>
      </c>
      <c r="FN4" s="0" t="n">
        <v>201.187876761558</v>
      </c>
      <c r="FO4" s="0" t="n">
        <v>200.758996944398</v>
      </c>
      <c r="FP4" s="0" t="n">
        <v>201.79906901497</v>
      </c>
      <c r="FQ4" s="0" t="n">
        <v>200.534075037367</v>
      </c>
      <c r="FR4" s="0" t="n">
        <v>201.511898274338</v>
      </c>
      <c r="FS4" s="0" t="n">
        <v>200.837218282211</v>
      </c>
      <c r="FT4" s="0" t="n">
        <v>201.342444980913</v>
      </c>
      <c r="FU4" s="0" t="n">
        <v>200.748811985294</v>
      </c>
      <c r="FV4" s="0" t="n">
        <v>201.73143896949</v>
      </c>
      <c r="FW4" s="0" t="n">
        <v>200.520369291686</v>
      </c>
      <c r="FX4" s="0" t="n">
        <v>201.502780276325</v>
      </c>
      <c r="FY4" s="0" t="n">
        <v>207.357014036398</v>
      </c>
      <c r="FZ4" s="0" t="n">
        <v>208.629934116373</v>
      </c>
      <c r="GA4" s="0" t="n">
        <v>207.97291801673</v>
      </c>
      <c r="GB4" s="0" t="n">
        <v>208.888031666625</v>
      </c>
      <c r="GC4" s="0" t="n">
        <v>207.551314167349</v>
      </c>
      <c r="GD4" s="0" t="n">
        <v>208.678678695933</v>
      </c>
      <c r="GE4" s="0" t="n">
        <v>208.101866525262</v>
      </c>
      <c r="GF4" s="0" t="n">
        <v>208.960508443212</v>
      </c>
      <c r="GG4" s="0" t="n">
        <v>209.881271349163</v>
      </c>
      <c r="GH4" s="0" t="n">
        <v>208.156369972897</v>
      </c>
      <c r="GI4" s="0" t="n">
        <v>207.552797812574</v>
      </c>
      <c r="GJ4" s="0" t="n">
        <v>206.855812208416</v>
      </c>
      <c r="GK4" s="0" t="n">
        <v>208.557060870482</v>
      </c>
      <c r="GL4" s="0" t="n">
        <v>208.140435413082</v>
      </c>
      <c r="GM4" s="0" t="n">
        <v>211.106107722221</v>
      </c>
      <c r="GN4" s="0" t="n">
        <v>209.937817671862</v>
      </c>
      <c r="GO4" s="0" t="n">
        <v>212.138179622817</v>
      </c>
      <c r="GP4" s="0" t="n">
        <v>213.990653825305</v>
      </c>
      <c r="GQ4" s="0" t="n">
        <v>216.229728350252</v>
      </c>
      <c r="GR4" s="0" t="n">
        <v>216.041846875732</v>
      </c>
      <c r="GS4" s="0" t="n">
        <v>216.218194634224</v>
      </c>
      <c r="GT4" s="0" t="n">
        <v>215.329843921854</v>
      </c>
      <c r="GU4" s="0" t="n">
        <v>216.317074804063</v>
      </c>
      <c r="GV4" s="0" t="n">
        <v>215.336433867551</v>
      </c>
      <c r="GW4" s="0" t="n">
        <v>216.211767761151</v>
      </c>
      <c r="GX4" s="0" t="n">
        <v>214.284745246044</v>
      </c>
      <c r="GY4" s="0" t="n">
        <v>215.223928119532</v>
      </c>
      <c r="GZ4" s="0" t="n">
        <v>214.326894517388</v>
      </c>
      <c r="HA4" s="0" t="n">
        <v>215.732418622143</v>
      </c>
      <c r="HB4" s="0" t="n">
        <v>214.671680962276</v>
      </c>
      <c r="HC4" s="0" t="n">
        <v>216.957771276867</v>
      </c>
      <c r="HD4" s="0" t="n">
        <v>215.768913178675</v>
      </c>
      <c r="HE4" s="0" t="n">
        <v>216.562009576798</v>
      </c>
      <c r="HF4" s="0" t="n">
        <v>216.17537108561</v>
      </c>
      <c r="HG4" s="0" t="n">
        <v>216.566713495027</v>
      </c>
      <c r="HH4" s="0" t="n">
        <v>215.602329463121</v>
      </c>
      <c r="HI4" s="0" t="n">
        <v>215.478231095525</v>
      </c>
      <c r="HJ4" s="0" t="n">
        <v>214.968355914387</v>
      </c>
      <c r="HK4" s="0" t="n">
        <v>215.137149158853</v>
      </c>
      <c r="HL4" s="0" t="n">
        <v>215.040704184686</v>
      </c>
      <c r="HM4" s="0" t="n">
        <v>215.281473255184</v>
      </c>
      <c r="HN4" s="0" t="n">
        <v>215.170411894223</v>
      </c>
      <c r="HO4" s="0" t="n">
        <v>215.013503745005</v>
      </c>
      <c r="HP4" s="0" t="n">
        <v>215.28628300345</v>
      </c>
      <c r="HQ4" s="0" t="n">
        <v>214.813057884725</v>
      </c>
      <c r="HR4" s="0" t="n">
        <v>215.498286197925</v>
      </c>
      <c r="HS4" s="0" t="n">
        <v>214.484192349883</v>
      </c>
      <c r="HT4" s="0" t="n">
        <v>215.839291953615</v>
      </c>
      <c r="HU4" s="0" t="n">
        <v>214.647026571786</v>
      </c>
      <c r="HV4" s="0" t="n">
        <v>215.598818021673</v>
      </c>
      <c r="HW4" s="0" t="n">
        <v>214.407315285443</v>
      </c>
      <c r="HX4" s="0" t="n">
        <v>215.517485755329</v>
      </c>
      <c r="HY4" s="0" t="n">
        <v>214.105982647276</v>
      </c>
      <c r="HZ4" s="0" t="n">
        <v>215.841161844388</v>
      </c>
      <c r="IA4" s="0" t="n">
        <v>214.950739764722</v>
      </c>
      <c r="IB4" s="0" t="n">
        <v>215.389582900493</v>
      </c>
      <c r="IC4" s="0" t="n">
        <v>214.409386302382</v>
      </c>
      <c r="ID4" s="0" t="n">
        <v>215.553577688151</v>
      </c>
      <c r="IE4" s="0" t="n">
        <v>214.568853718069</v>
      </c>
      <c r="IF4" s="0" t="n">
        <v>215.652930053794</v>
      </c>
      <c r="IG4" s="0" t="n">
        <v>214.876128938502</v>
      </c>
      <c r="IH4" s="0" t="n">
        <v>215.620071030372</v>
      </c>
      <c r="II4" s="0" t="n">
        <v>214.868597107225</v>
      </c>
      <c r="IJ4" s="0" t="n">
        <v>215.169060021351</v>
      </c>
      <c r="IK4" s="0" t="n">
        <v>214.916810357071</v>
      </c>
      <c r="IL4" s="0" t="n">
        <v>215.186970705849</v>
      </c>
      <c r="IM4" s="0" t="n">
        <v>214.982362120323</v>
      </c>
      <c r="IN4" s="0" t="n">
        <v>214.840696376747</v>
      </c>
      <c r="IO4" s="0" t="n">
        <v>215.182597901534</v>
      </c>
      <c r="IP4" s="0" t="n">
        <v>214.823297262943</v>
      </c>
      <c r="IQ4" s="0" t="n">
        <v>215.457711669675</v>
      </c>
      <c r="IR4" s="0" t="n">
        <v>215.110886003691</v>
      </c>
      <c r="IS4" s="0" t="n">
        <v>215.205751921518</v>
      </c>
      <c r="IT4" s="0" t="n">
        <v>214.265294178777</v>
      </c>
      <c r="IU4" s="0" t="n">
        <v>214.959440628456</v>
      </c>
      <c r="IV4" s="0" t="n">
        <v>213.47320853625</v>
      </c>
      <c r="IW4" s="0" t="n">
        <v>214.797985121394</v>
      </c>
      <c r="IX4" s="0" t="n">
        <v>212.669549228749</v>
      </c>
      <c r="IY4" s="0" t="n">
        <v>213.153136476199</v>
      </c>
      <c r="IZ4" s="0" t="n">
        <v>212.481126642322</v>
      </c>
      <c r="JA4" s="0" t="n">
        <v>213.202345570224</v>
      </c>
      <c r="JB4" s="0" t="n">
        <v>212.951992614926</v>
      </c>
      <c r="JC4" s="0" t="n">
        <v>214.66787925078</v>
      </c>
      <c r="JD4" s="0" t="n">
        <v>213.472476536499</v>
      </c>
      <c r="JE4" s="0" t="n">
        <v>214.188436712698</v>
      </c>
      <c r="JF4" s="0" t="n">
        <v>213.339642951423</v>
      </c>
      <c r="JG4" s="0" t="n">
        <v>214.545719176901</v>
      </c>
      <c r="JH4" s="0" t="n">
        <v>213.717182205258</v>
      </c>
      <c r="JI4" s="0" t="n">
        <v>214.451950054456</v>
      </c>
      <c r="JJ4" s="0" t="n">
        <v>213.721696411743</v>
      </c>
      <c r="JK4" s="0" t="n">
        <v>214.657043061444</v>
      </c>
      <c r="JL4" s="0" t="n">
        <v>215.092955498572</v>
      </c>
      <c r="JM4" s="0" t="n">
        <v>215.039915095273</v>
      </c>
      <c r="JN4" s="0" t="n">
        <v>215.319936765524</v>
      </c>
      <c r="JO4" s="0" t="n">
        <v>214.861865645063</v>
      </c>
      <c r="JP4" s="0" t="n">
        <v>215.029936031347</v>
      </c>
      <c r="JQ4" s="0" t="n">
        <v>212.995102792471</v>
      </c>
      <c r="JR4" s="0" t="n">
        <v>212.91657630974</v>
      </c>
      <c r="JS4" s="0" t="n">
        <v>212.733087105315</v>
      </c>
      <c r="JT4" s="0" t="n">
        <v>213.490000218674</v>
      </c>
      <c r="JU4" s="0" t="n">
        <v>212.649284486302</v>
      </c>
      <c r="JV4" s="0" t="n">
        <v>213.305844126652</v>
      </c>
      <c r="JW4" s="0" t="n">
        <v>212.524090955439</v>
      </c>
      <c r="JX4" s="0" t="n">
        <v>213.095840557458</v>
      </c>
      <c r="JY4" s="0" t="n">
        <v>212.323836436931</v>
      </c>
      <c r="JZ4" s="0" t="n">
        <v>214.29374823101</v>
      </c>
      <c r="KA4" s="0" t="n">
        <v>213.69342971219</v>
      </c>
      <c r="KB4" s="0" t="n">
        <v>214.184640951022</v>
      </c>
      <c r="KC4" s="0" t="n">
        <v>213.476995352696</v>
      </c>
      <c r="KD4" s="0" t="n">
        <v>213.200734613513</v>
      </c>
      <c r="KE4" s="0" t="n">
        <v>212.548138264491</v>
      </c>
      <c r="KF4" s="0" t="n">
        <v>213.256405471913</v>
      </c>
      <c r="KG4" s="0" t="n">
        <v>210.967374100979</v>
      </c>
      <c r="KH4" s="0" t="n">
        <v>212.254736851823</v>
      </c>
      <c r="KI4" s="0" t="n">
        <v>211.380123541781</v>
      </c>
      <c r="KJ4" s="0" t="n">
        <v>211.687676246617</v>
      </c>
      <c r="KK4" s="0" t="n">
        <v>211.91646606797</v>
      </c>
      <c r="KL4" s="0" t="n">
        <v>211.745239958312</v>
      </c>
      <c r="KM4" s="0" t="n">
        <v>211.482748044374</v>
      </c>
      <c r="KN4" s="0" t="n">
        <v>210.592432225219</v>
      </c>
      <c r="KO4" s="0" t="n">
        <v>210.527206430705</v>
      </c>
      <c r="KP4" s="0" t="n">
        <v>210.967160446246</v>
      </c>
      <c r="KQ4" s="0" t="n">
        <v>210.967773100466</v>
      </c>
      <c r="KR4" s="0" t="n">
        <v>210.348594867386</v>
      </c>
      <c r="KS4" s="0" t="n">
        <v>210.764787143152</v>
      </c>
      <c r="KT4" s="0" t="n">
        <v>210.048714572947</v>
      </c>
      <c r="KU4" s="0" t="n">
        <v>210.919425265748</v>
      </c>
      <c r="KV4" s="0" t="n">
        <v>210.177788774534</v>
      </c>
      <c r="KW4" s="0" t="n">
        <v>211.269975367381</v>
      </c>
      <c r="KX4" s="0" t="n">
        <v>210.183996925329</v>
      </c>
      <c r="KY4" s="0" t="n">
        <v>210.938741983044</v>
      </c>
      <c r="KZ4" s="0" t="n">
        <v>210.170850634046</v>
      </c>
      <c r="LA4" s="0" t="n">
        <v>210.989377964657</v>
      </c>
      <c r="LB4" s="0" t="n">
        <v>210.376921956664</v>
      </c>
      <c r="LC4" s="0" t="n">
        <v>211.082610157532</v>
      </c>
      <c r="LD4" s="0" t="n">
        <v>210.03036816964</v>
      </c>
      <c r="LE4" s="0" t="n">
        <v>211.085348277036</v>
      </c>
      <c r="LF4" s="0" t="n">
        <v>210.350895401776</v>
      </c>
      <c r="LG4" s="0" t="n">
        <v>210.866955372214</v>
      </c>
      <c r="LH4" s="0" t="n">
        <v>210.354285455796</v>
      </c>
      <c r="LI4" s="0" t="n">
        <v>210.815755174693</v>
      </c>
      <c r="LJ4" s="0" t="n">
        <v>210.519520669664</v>
      </c>
      <c r="LK4" s="0" t="n">
        <v>211.890008131357</v>
      </c>
      <c r="LL4" s="0" t="n">
        <v>211.416421572042</v>
      </c>
      <c r="LM4" s="0" t="n">
        <v>212.548840222951</v>
      </c>
      <c r="LN4" s="0" t="n">
        <v>212.600367771561</v>
      </c>
      <c r="LO4" s="0" t="n">
        <v>212.545938544605</v>
      </c>
      <c r="LP4" s="0" t="n">
        <v>212.926822445037</v>
      </c>
      <c r="LQ4" s="0" t="n">
        <v>212.448474956652</v>
      </c>
      <c r="LR4" s="0" t="n">
        <v>213.221998349809</v>
      </c>
      <c r="LS4" s="0" t="n">
        <v>212.837402631116</v>
      </c>
      <c r="LT4" s="0" t="n">
        <v>212.693803501257</v>
      </c>
      <c r="LU4" s="0" t="n">
        <v>212.314110245934</v>
      </c>
      <c r="LV4" s="0" t="n">
        <v>213.482419619676</v>
      </c>
      <c r="LW4" s="0" t="n">
        <v>212.252444642337</v>
      </c>
      <c r="LX4" s="0" t="n">
        <v>213.083296615952</v>
      </c>
      <c r="LY4" s="0" t="n">
        <v>212.210222904792</v>
      </c>
      <c r="LZ4" s="0" t="n">
        <v>213.355857254621</v>
      </c>
      <c r="MA4" s="0" t="n">
        <v>212.244166088662</v>
      </c>
      <c r="MB4" s="0" t="n">
        <v>213.004462647078</v>
      </c>
      <c r="MC4" s="0" t="n">
        <v>212.383078801375</v>
      </c>
      <c r="MD4" s="0" t="n">
        <v>213.213268293789</v>
      </c>
      <c r="ME4" s="0" t="n">
        <v>212.088004099732</v>
      </c>
      <c r="MF4" s="0" t="n">
        <v>212.754598108953</v>
      </c>
      <c r="MG4" s="0" t="n">
        <v>212.445631699371</v>
      </c>
      <c r="MH4" s="0" t="n">
        <v>212.977291698027</v>
      </c>
      <c r="MI4" s="0" t="n">
        <v>212.346041175004</v>
      </c>
      <c r="MJ4" s="0" t="n">
        <v>212.954156379684</v>
      </c>
      <c r="MK4" s="0" t="n">
        <v>212.389424857299</v>
      </c>
      <c r="ML4" s="0" t="n">
        <v>212.552438857701</v>
      </c>
      <c r="MM4" s="0" t="n">
        <v>212.509978836385</v>
      </c>
      <c r="MN4" s="0" t="n">
        <v>212.410904271841</v>
      </c>
      <c r="MO4" s="0" t="n">
        <v>212.816181981638</v>
      </c>
      <c r="MP4" s="0" t="n">
        <v>213.192089365642</v>
      </c>
      <c r="MQ4" s="0" t="n">
        <v>212.704833280878</v>
      </c>
      <c r="MR4" s="0" t="n">
        <v>212.455034224135</v>
      </c>
      <c r="MS4" s="0" t="n">
        <v>212.8564409688</v>
      </c>
      <c r="MT4" s="0" t="n">
        <v>211.597275318809</v>
      </c>
      <c r="MU4" s="0" t="n">
        <v>211.982353894217</v>
      </c>
      <c r="MV4" s="0" t="n">
        <f aca="false">AVERAGE(B4:MU4)</f>
        <v>349.940001595282</v>
      </c>
    </row>
    <row r="5" customFormat="false" ht="13.8" hidden="false" customHeight="false" outlineLevel="0" collapsed="false">
      <c r="A5" s="1" t="n">
        <v>4</v>
      </c>
      <c r="B5" s="0" t="n">
        <v>4178.76180189581</v>
      </c>
      <c r="C5" s="0" t="n">
        <v>4141.53587797123</v>
      </c>
      <c r="D5" s="0" t="n">
        <v>4022.55031824</v>
      </c>
      <c r="E5" s="0" t="n">
        <v>3887.13459552</v>
      </c>
      <c r="F5" s="0" t="n">
        <v>3834.75977173888</v>
      </c>
      <c r="G5" s="0" t="n">
        <v>3764.77094139049</v>
      </c>
      <c r="H5" s="0" t="n">
        <v>3587.33916432</v>
      </c>
      <c r="I5" s="0" t="n">
        <v>3489.56130166814</v>
      </c>
      <c r="J5" s="0" t="n">
        <v>3047.87078628872</v>
      </c>
      <c r="K5" s="0" t="n">
        <v>2768.53636440518</v>
      </c>
      <c r="L5" s="0" t="n">
        <v>2391.16430546191</v>
      </c>
      <c r="M5" s="0" t="n">
        <v>2170.34190474402</v>
      </c>
      <c r="N5" s="0" t="n">
        <v>2005.08682806058</v>
      </c>
      <c r="O5" s="0" t="n">
        <v>1864.43733025351</v>
      </c>
      <c r="P5" s="0" t="n">
        <v>1607.99617553108</v>
      </c>
      <c r="Q5" s="0" t="n">
        <v>1419.02925680432</v>
      </c>
      <c r="R5" s="0" t="n">
        <v>1378.14181724448</v>
      </c>
      <c r="S5" s="0" t="n">
        <v>1120.5343713401</v>
      </c>
      <c r="T5" s="0" t="n">
        <v>963.379595246069</v>
      </c>
      <c r="U5" s="0" t="n">
        <v>767.841418020548</v>
      </c>
      <c r="V5" s="0" t="n">
        <v>502.900811225036</v>
      </c>
      <c r="W5" s="0" t="n">
        <v>453.944057347669</v>
      </c>
      <c r="X5" s="0" t="n">
        <v>419.655624422086</v>
      </c>
      <c r="Y5" s="0" t="n">
        <v>393.999385586242</v>
      </c>
      <c r="Z5" s="0" t="n">
        <v>393.694384622179</v>
      </c>
      <c r="AA5" s="0" t="n">
        <v>395.221248773131</v>
      </c>
      <c r="AB5" s="0" t="n">
        <v>358.42729945844</v>
      </c>
      <c r="AC5" s="0" t="n">
        <v>333.897083306559</v>
      </c>
      <c r="AD5" s="0" t="n">
        <v>332.598874553663</v>
      </c>
      <c r="AE5" s="0" t="n">
        <v>333.919316092542</v>
      </c>
      <c r="AF5" s="0" t="n">
        <v>292.349673889521</v>
      </c>
      <c r="AG5" s="0" t="n">
        <v>268.879493762613</v>
      </c>
      <c r="AH5" s="0" t="n">
        <v>268.250901774029</v>
      </c>
      <c r="AI5" s="0" t="n">
        <v>269.736152394538</v>
      </c>
      <c r="AJ5" s="0" t="n">
        <v>268.191787131677</v>
      </c>
      <c r="AK5" s="0" t="n">
        <v>268.582903805878</v>
      </c>
      <c r="AL5" s="0" t="n">
        <v>222.527021802774</v>
      </c>
      <c r="AM5" s="0" t="n">
        <v>205.936976789602</v>
      </c>
      <c r="AN5" s="0" t="n">
        <v>204.107447842213</v>
      </c>
      <c r="AO5" s="0" t="n">
        <v>205.08897981723</v>
      </c>
      <c r="AP5" s="0" t="n">
        <v>204.016599645506</v>
      </c>
      <c r="AQ5" s="0" t="n">
        <v>204.840729265673</v>
      </c>
      <c r="AR5" s="0" t="n">
        <v>204.081136626377</v>
      </c>
      <c r="AS5" s="0" t="n">
        <v>204.778292428025</v>
      </c>
      <c r="AT5" s="0" t="n">
        <v>204.216431577329</v>
      </c>
      <c r="AU5" s="0" t="n">
        <v>204.609261524136</v>
      </c>
      <c r="AV5" s="0" t="n">
        <v>204.370894354159</v>
      </c>
      <c r="AW5" s="0" t="n">
        <v>204.567891545078</v>
      </c>
      <c r="AX5" s="0" t="n">
        <v>204.532523401947</v>
      </c>
      <c r="AY5" s="0" t="n">
        <v>204.355429412086</v>
      </c>
      <c r="AZ5" s="0" t="n">
        <v>204.669641077538</v>
      </c>
      <c r="BA5" s="0" t="n">
        <v>204.496485684628</v>
      </c>
      <c r="BB5" s="0" t="n">
        <v>204.905382636398</v>
      </c>
      <c r="BC5" s="0" t="n">
        <v>204.255954355772</v>
      </c>
      <c r="BD5" s="0" t="n">
        <v>204.722746165029</v>
      </c>
      <c r="BE5" s="0" t="n">
        <v>204.259244961624</v>
      </c>
      <c r="BF5" s="0" t="n">
        <v>204.732845453225</v>
      </c>
      <c r="BG5" s="0" t="n">
        <v>204.034937434682</v>
      </c>
      <c r="BH5" s="0" t="n">
        <v>204.824637085019</v>
      </c>
      <c r="BI5" s="0" t="n">
        <v>204.162855703662</v>
      </c>
      <c r="BJ5" s="0" t="n">
        <v>205.520043999437</v>
      </c>
      <c r="BK5" s="0" t="n">
        <v>205.195244818715</v>
      </c>
      <c r="BL5" s="0" t="n">
        <v>206.140074523258</v>
      </c>
      <c r="BM5" s="0" t="n">
        <v>205.107517791849</v>
      </c>
      <c r="BN5" s="0" t="n">
        <v>205.957225433723</v>
      </c>
      <c r="BO5" s="0" t="n">
        <v>204.950016966513</v>
      </c>
      <c r="BP5" s="0" t="n">
        <v>205.922161537904</v>
      </c>
      <c r="BQ5" s="0" t="n">
        <v>205.393285111247</v>
      </c>
      <c r="BR5" s="0" t="n">
        <v>206.056401507127</v>
      </c>
      <c r="BS5" s="0" t="n">
        <v>205.237891948966</v>
      </c>
      <c r="BT5" s="0" t="n">
        <v>205.931085922366</v>
      </c>
      <c r="BU5" s="0" t="n">
        <v>205.189518057209</v>
      </c>
      <c r="BV5" s="0" t="n">
        <v>205.867420731783</v>
      </c>
      <c r="BW5" s="0" t="n">
        <v>205.431102401248</v>
      </c>
      <c r="BX5" s="0" t="n">
        <v>205.575759888842</v>
      </c>
      <c r="BY5" s="0" t="n">
        <v>205.546116043458</v>
      </c>
      <c r="BZ5" s="0" t="n">
        <v>205.449070549793</v>
      </c>
      <c r="CA5" s="0" t="n">
        <v>205.757864976945</v>
      </c>
      <c r="CB5" s="0" t="n">
        <v>205.419214747515</v>
      </c>
      <c r="CC5" s="0" t="n">
        <v>205.760442071307</v>
      </c>
      <c r="CD5" s="0" t="n">
        <v>205.444657770855</v>
      </c>
      <c r="CE5" s="0" t="n">
        <v>206.129141920081</v>
      </c>
      <c r="CF5" s="0" t="n">
        <v>205.126006667694</v>
      </c>
      <c r="CG5" s="0" t="n">
        <v>205.890762166345</v>
      </c>
      <c r="CH5" s="0" t="n">
        <v>205.077600868835</v>
      </c>
      <c r="CI5" s="0" t="n">
        <v>206.130625662953</v>
      </c>
      <c r="CJ5" s="0" t="n">
        <v>204.957451623483</v>
      </c>
      <c r="CK5" s="0" t="n">
        <v>206.059290472075</v>
      </c>
      <c r="CL5" s="0" t="n">
        <v>205.062219352125</v>
      </c>
      <c r="CM5" s="0" t="n">
        <v>206.12927143736</v>
      </c>
      <c r="CN5" s="0" t="n">
        <v>205.112506330921</v>
      </c>
      <c r="CO5" s="0" t="n">
        <v>206.330484478699</v>
      </c>
      <c r="CP5" s="0" t="n">
        <v>204.933575530758</v>
      </c>
      <c r="CQ5" s="0" t="n">
        <v>206.132192179713</v>
      </c>
      <c r="CR5" s="0" t="n">
        <v>204.845478579776</v>
      </c>
      <c r="CS5" s="0" t="n">
        <v>205.966213890176</v>
      </c>
      <c r="CT5" s="0" t="n">
        <v>205.329430520784</v>
      </c>
      <c r="CU5" s="0" t="n">
        <v>205.830153690037</v>
      </c>
      <c r="CV5" s="0" t="n">
        <v>205.203720152875</v>
      </c>
      <c r="CW5" s="0" t="n">
        <v>205.792041258668</v>
      </c>
      <c r="CX5" s="0" t="n">
        <v>205.558166687535</v>
      </c>
      <c r="CY5" s="0" t="n">
        <v>205.827757629179</v>
      </c>
      <c r="CZ5" s="0" t="n">
        <v>205.556225673074</v>
      </c>
      <c r="DA5" s="0" t="n">
        <v>205.298430235625</v>
      </c>
      <c r="DB5" s="0" t="n">
        <v>204.480216823335</v>
      </c>
      <c r="DC5" s="0" t="n">
        <v>204.273089547295</v>
      </c>
      <c r="DD5" s="0" t="n">
        <v>204.793057937485</v>
      </c>
      <c r="DE5" s="0" t="n">
        <v>204.105239530127</v>
      </c>
      <c r="DF5" s="0" t="n">
        <v>204.895084619906</v>
      </c>
      <c r="DG5" s="0" t="n">
        <v>203.905739985906</v>
      </c>
      <c r="DH5" s="0" t="n">
        <v>204.856326906789</v>
      </c>
      <c r="DI5" s="0" t="n">
        <v>203.890640414653</v>
      </c>
      <c r="DJ5" s="0" t="n">
        <v>205.333064405818</v>
      </c>
      <c r="DK5" s="0" t="n">
        <v>203.678795617337</v>
      </c>
      <c r="DL5" s="0" t="n">
        <v>204.994857889483</v>
      </c>
      <c r="DM5" s="0" t="n">
        <v>203.975589557085</v>
      </c>
      <c r="DN5" s="0" t="n">
        <v>205.142341047445</v>
      </c>
      <c r="DO5" s="0" t="n">
        <v>203.82512113505</v>
      </c>
      <c r="DP5" s="0" t="n">
        <v>204.976040338761</v>
      </c>
      <c r="DQ5" s="0" t="n">
        <v>204.109755623672</v>
      </c>
      <c r="DR5" s="0" t="n">
        <v>205.010957369964</v>
      </c>
      <c r="DS5" s="0" t="n">
        <v>204.170854735924</v>
      </c>
      <c r="DT5" s="0" t="n">
        <v>204.563859376051</v>
      </c>
      <c r="DU5" s="0" t="n">
        <v>204.08190841286</v>
      </c>
      <c r="DV5" s="0" t="n">
        <v>204.739358304174</v>
      </c>
      <c r="DW5" s="0" t="n">
        <v>204.179626282576</v>
      </c>
      <c r="DX5" s="0" t="n">
        <v>204.71500812979</v>
      </c>
      <c r="DY5" s="0" t="n">
        <v>204.498832869041</v>
      </c>
      <c r="DZ5" s="0" t="n">
        <v>204.436850473404</v>
      </c>
      <c r="EA5" s="0" t="n">
        <v>204.681611160612</v>
      </c>
      <c r="EB5" s="0" t="n">
        <v>204.334160149014</v>
      </c>
      <c r="EC5" s="0" t="n">
        <v>204.543460381308</v>
      </c>
      <c r="ED5" s="0" t="n">
        <v>203.632448999462</v>
      </c>
      <c r="EE5" s="0" t="n">
        <v>203.515285297872</v>
      </c>
      <c r="EF5" s="0" t="n">
        <v>203.164643938041</v>
      </c>
      <c r="EG5" s="0" t="n">
        <v>203.79367057252</v>
      </c>
      <c r="EH5" s="0" t="n">
        <v>202.869999092555</v>
      </c>
      <c r="EI5" s="0" t="n">
        <v>203.906409916364</v>
      </c>
      <c r="EJ5" s="0" t="n">
        <v>202.857798573123</v>
      </c>
      <c r="EK5" s="0" t="n">
        <v>203.757186022595</v>
      </c>
      <c r="EL5" s="0" t="n">
        <v>202.802468207541</v>
      </c>
      <c r="EM5" s="0" t="n">
        <v>203.795702979706</v>
      </c>
      <c r="EN5" s="0" t="n">
        <v>202.730499595274</v>
      </c>
      <c r="EO5" s="0" t="n">
        <v>203.653216756448</v>
      </c>
      <c r="EP5" s="0" t="n">
        <v>202.646358543771</v>
      </c>
      <c r="EQ5" s="0" t="n">
        <v>203.744203169288</v>
      </c>
      <c r="ER5" s="0" t="n">
        <v>203.109515508285</v>
      </c>
      <c r="ES5" s="0" t="n">
        <v>203.805029444983</v>
      </c>
      <c r="ET5" s="0" t="n">
        <v>202.820333651055</v>
      </c>
      <c r="EU5" s="0" t="n">
        <v>203.797190150142</v>
      </c>
      <c r="EV5" s="0" t="n">
        <v>203.188254116554</v>
      </c>
      <c r="EW5" s="0" t="n">
        <v>203.483127164275</v>
      </c>
      <c r="EX5" s="0" t="n">
        <v>202.978634492353</v>
      </c>
      <c r="EY5" s="0" t="n">
        <v>203.592681812832</v>
      </c>
      <c r="EZ5" s="0" t="n">
        <v>203.420075387216</v>
      </c>
      <c r="FA5" s="0" t="n">
        <v>203.303759071059</v>
      </c>
      <c r="FB5" s="0" t="n">
        <v>203.208896584355</v>
      </c>
      <c r="FC5" s="0" t="n">
        <v>203.217510837413</v>
      </c>
      <c r="FD5" s="0" t="n">
        <v>203.7065939141</v>
      </c>
      <c r="FE5" s="0" t="n">
        <v>203.094842376733</v>
      </c>
      <c r="FF5" s="0" t="n">
        <v>203.465957064414</v>
      </c>
      <c r="FG5" s="0" t="n">
        <v>201.99131461359</v>
      </c>
      <c r="FH5" s="0" t="n">
        <v>202.384517061186</v>
      </c>
      <c r="FI5" s="0" t="n">
        <v>201.727223883293</v>
      </c>
      <c r="FJ5" s="0" t="n">
        <v>202.534492617547</v>
      </c>
      <c r="FK5" s="0" t="n">
        <v>201.900130373631</v>
      </c>
      <c r="FL5" s="0" t="n">
        <v>202.726097250147</v>
      </c>
      <c r="FM5" s="0" t="n">
        <v>201.635162683845</v>
      </c>
      <c r="FN5" s="0" t="n">
        <v>202.831240053874</v>
      </c>
      <c r="FO5" s="0" t="n">
        <v>201.694883708078</v>
      </c>
      <c r="FP5" s="0" t="n">
        <v>202.676700385837</v>
      </c>
      <c r="FQ5" s="0" t="n">
        <v>201.65795296874</v>
      </c>
      <c r="FR5" s="0" t="n">
        <v>202.493645470624</v>
      </c>
      <c r="FS5" s="0" t="n">
        <v>201.617869043017</v>
      </c>
      <c r="FT5" s="0" t="n">
        <v>202.717812738776</v>
      </c>
      <c r="FU5" s="0" t="n">
        <v>201.830171879761</v>
      </c>
      <c r="FV5" s="0" t="n">
        <v>202.75925528048</v>
      </c>
      <c r="FW5" s="0" t="n">
        <v>202.038360010571</v>
      </c>
      <c r="FX5" s="0" t="n">
        <v>202.43930647879</v>
      </c>
      <c r="FY5" s="0" t="n">
        <v>208.398767179374</v>
      </c>
      <c r="FZ5" s="0" t="n">
        <v>209.1782977712</v>
      </c>
      <c r="GA5" s="0" t="n">
        <v>209.264245692267</v>
      </c>
      <c r="GB5" s="0" t="n">
        <v>209.693121106415</v>
      </c>
      <c r="GC5" s="0" t="n">
        <v>211.867107153367</v>
      </c>
      <c r="GD5" s="0" t="n">
        <v>211.78746644542</v>
      </c>
      <c r="GE5" s="0" t="n">
        <v>216.338906925024</v>
      </c>
      <c r="GF5" s="0" t="n">
        <v>216.896268035693</v>
      </c>
      <c r="GG5" s="0" t="n">
        <v>217.862078295136</v>
      </c>
      <c r="GH5" s="0" t="n">
        <v>217.482071871525</v>
      </c>
      <c r="GI5" s="0" t="n">
        <v>217.198554201144</v>
      </c>
      <c r="GJ5" s="0" t="n">
        <v>216.109476476706</v>
      </c>
      <c r="GK5" s="0" t="n">
        <v>216.044828883556</v>
      </c>
      <c r="GL5" s="0" t="n">
        <v>214.394458240631</v>
      </c>
      <c r="GM5" s="0" t="n">
        <v>215.012096310532</v>
      </c>
      <c r="GN5" s="0" t="n">
        <v>215.790371882547</v>
      </c>
      <c r="GO5" s="0" t="n">
        <v>218.402119123124</v>
      </c>
      <c r="GP5" s="0" t="n">
        <v>218.429158029295</v>
      </c>
      <c r="GQ5" s="0" t="n">
        <v>221.663825753459</v>
      </c>
      <c r="GR5" s="0" t="n">
        <v>221.005608649791</v>
      </c>
      <c r="GS5" s="0" t="n">
        <v>222.423903861447</v>
      </c>
      <c r="GT5" s="0" t="n">
        <v>221.640142408161</v>
      </c>
      <c r="GU5" s="0" t="n">
        <v>222.494581976254</v>
      </c>
      <c r="GV5" s="0" t="n">
        <v>221.915727314186</v>
      </c>
      <c r="GW5" s="0" t="n">
        <v>223.142597083059</v>
      </c>
      <c r="GX5" s="0" t="n">
        <v>221.010810255808</v>
      </c>
      <c r="GY5" s="0" t="n">
        <v>222.211365320023</v>
      </c>
      <c r="GZ5" s="0" t="n">
        <v>221.285348062143</v>
      </c>
      <c r="HA5" s="0" t="n">
        <v>221.889213394073</v>
      </c>
      <c r="HB5" s="0" t="n">
        <v>221.867937846355</v>
      </c>
      <c r="HC5" s="0" t="n">
        <v>221.246474866241</v>
      </c>
      <c r="HD5" s="0" t="n">
        <v>220.890452101389</v>
      </c>
      <c r="HE5" s="0" t="n">
        <v>220.606615238775</v>
      </c>
      <c r="HF5" s="0" t="n">
        <v>221.927301010156</v>
      </c>
      <c r="HG5" s="0" t="n">
        <v>220.904122770879</v>
      </c>
      <c r="HH5" s="0" t="n">
        <v>221.762811886164</v>
      </c>
      <c r="HI5" s="0" t="n">
        <v>220.834546184816</v>
      </c>
      <c r="HJ5" s="0" t="n">
        <v>221.510569761561</v>
      </c>
      <c r="HK5" s="0" t="n">
        <v>220.765252923794</v>
      </c>
      <c r="HL5" s="0" t="n">
        <v>221.85715460047</v>
      </c>
      <c r="HM5" s="0" t="n">
        <v>220.915663546945</v>
      </c>
      <c r="HN5" s="0" t="n">
        <v>221.568704836574</v>
      </c>
      <c r="HO5" s="0" t="n">
        <v>220.521181029981</v>
      </c>
      <c r="HP5" s="0" t="n">
        <v>221.796841137709</v>
      </c>
      <c r="HQ5" s="0" t="n">
        <v>220.767277555808</v>
      </c>
      <c r="HR5" s="0" t="n">
        <v>222.077440261897</v>
      </c>
      <c r="HS5" s="0" t="n">
        <v>220.911916324395</v>
      </c>
      <c r="HT5" s="0" t="n">
        <v>221.520905562649</v>
      </c>
      <c r="HU5" s="0" t="n">
        <v>220.257792274215</v>
      </c>
      <c r="HV5" s="0" t="n">
        <v>222.116372005286</v>
      </c>
      <c r="HW5" s="0" t="n">
        <v>220.995559290564</v>
      </c>
      <c r="HX5" s="0" t="n">
        <v>222.092858462309</v>
      </c>
      <c r="HY5" s="0" t="n">
        <v>221.062437288219</v>
      </c>
      <c r="HZ5" s="0" t="n">
        <v>222.092588586136</v>
      </c>
      <c r="IA5" s="0" t="n">
        <v>220.921975904673</v>
      </c>
      <c r="IB5" s="0" t="n">
        <v>221.188390860581</v>
      </c>
      <c r="IC5" s="0" t="n">
        <v>220.43588035062</v>
      </c>
      <c r="ID5" s="0" t="n">
        <v>220.775999635253</v>
      </c>
      <c r="IE5" s="0" t="n">
        <v>220.347892981926</v>
      </c>
      <c r="IF5" s="0" t="n">
        <v>220.446391115879</v>
      </c>
      <c r="IG5" s="0" t="n">
        <v>220.624701087788</v>
      </c>
      <c r="IH5" s="0" t="n">
        <v>219.99872016421</v>
      </c>
      <c r="II5" s="0" t="n">
        <v>220.777567030754</v>
      </c>
      <c r="IJ5" s="0" t="n">
        <v>219.944636904848</v>
      </c>
      <c r="IK5" s="0" t="n">
        <v>220.827415273837</v>
      </c>
      <c r="IL5" s="0" t="n">
        <v>220.046538206644</v>
      </c>
      <c r="IM5" s="0" t="n">
        <v>220.711397257365</v>
      </c>
      <c r="IN5" s="0" t="n">
        <v>220.293706449987</v>
      </c>
      <c r="IO5" s="0" t="n">
        <v>220.949614646316</v>
      </c>
      <c r="IP5" s="0" t="n">
        <v>220.087697007447</v>
      </c>
      <c r="IQ5" s="0" t="n">
        <v>221.027312469833</v>
      </c>
      <c r="IR5" s="0" t="n">
        <v>220.132485871561</v>
      </c>
      <c r="IS5" s="0" t="n">
        <v>220.845496486684</v>
      </c>
      <c r="IT5" s="0" t="n">
        <v>219.770796199201</v>
      </c>
      <c r="IU5" s="0" t="n">
        <v>220.81011594735</v>
      </c>
      <c r="IV5" s="0" t="n">
        <v>220.097789569876</v>
      </c>
      <c r="IW5" s="0" t="n">
        <v>220.732999582189</v>
      </c>
      <c r="IX5" s="0" t="n">
        <v>219.99817879703</v>
      </c>
      <c r="IY5" s="0" t="n">
        <v>220.483356184383</v>
      </c>
      <c r="IZ5" s="0" t="n">
        <v>220.436472984529</v>
      </c>
      <c r="JA5" s="0" t="n">
        <v>220.477903957409</v>
      </c>
      <c r="JB5" s="0" t="n">
        <v>221.319304898294</v>
      </c>
      <c r="JC5" s="0" t="n">
        <v>221.382068336304</v>
      </c>
      <c r="JD5" s="0" t="n">
        <v>221.34731882908</v>
      </c>
      <c r="JE5" s="0" t="n">
        <v>221.011984673443</v>
      </c>
      <c r="JF5" s="0" t="n">
        <v>221.476045963042</v>
      </c>
      <c r="JG5" s="0" t="n">
        <v>220.860426002135</v>
      </c>
      <c r="JH5" s="0" t="n">
        <v>220.348611064696</v>
      </c>
      <c r="JI5" s="0" t="n">
        <v>220.036398595245</v>
      </c>
      <c r="JJ5" s="0" t="n">
        <v>220.48194118087</v>
      </c>
      <c r="JK5" s="0" t="n">
        <v>219.598608179116</v>
      </c>
      <c r="JL5" s="0" t="n">
        <v>220.267862761698</v>
      </c>
      <c r="JM5" s="0" t="n">
        <v>219.552993082451</v>
      </c>
      <c r="JN5" s="0" t="n">
        <v>219.52352408726</v>
      </c>
      <c r="JO5" s="0" t="n">
        <v>218.625976979725</v>
      </c>
      <c r="JP5" s="0" t="n">
        <v>219.701078870347</v>
      </c>
      <c r="JQ5" s="0" t="n">
        <v>218.816737738215</v>
      </c>
      <c r="JR5" s="0" t="n">
        <v>219.631505528029</v>
      </c>
      <c r="JS5" s="0" t="n">
        <v>218.874211511494</v>
      </c>
      <c r="JT5" s="0" t="n">
        <v>219.936646683226</v>
      </c>
      <c r="JU5" s="0" t="n">
        <v>217.375874370111</v>
      </c>
      <c r="JV5" s="0" t="n">
        <v>217.936749840136</v>
      </c>
      <c r="JW5" s="0" t="n">
        <v>217.465876413505</v>
      </c>
      <c r="JX5" s="0" t="n">
        <v>217.803702705226</v>
      </c>
      <c r="JY5" s="0" t="n">
        <v>216.877485595962</v>
      </c>
      <c r="JZ5" s="0" t="n">
        <v>217.050581674761</v>
      </c>
      <c r="KA5" s="0" t="n">
        <v>215.634253333999</v>
      </c>
      <c r="KB5" s="0" t="n">
        <v>215.866339350574</v>
      </c>
      <c r="KC5" s="0" t="n">
        <v>215.332242220485</v>
      </c>
      <c r="KD5" s="0" t="n">
        <v>215.3299567738</v>
      </c>
      <c r="KE5" s="0" t="n">
        <v>215.302900517728</v>
      </c>
      <c r="KF5" s="0" t="n">
        <v>215.255707543015</v>
      </c>
      <c r="KG5" s="0" t="n">
        <v>215.38876335228</v>
      </c>
      <c r="KH5" s="0" t="n">
        <v>215.015975866261</v>
      </c>
      <c r="KI5" s="0" t="n">
        <v>215.990036029024</v>
      </c>
      <c r="KJ5" s="0" t="n">
        <v>215.036810183729</v>
      </c>
      <c r="KK5" s="0" t="n">
        <v>215.743643828626</v>
      </c>
      <c r="KL5" s="0" t="n">
        <v>214.884317447316</v>
      </c>
      <c r="KM5" s="0" t="n">
        <v>214.667447942364</v>
      </c>
      <c r="KN5" s="0" t="n">
        <v>214.161087194655</v>
      </c>
      <c r="KO5" s="0" t="n">
        <v>218.284513148491</v>
      </c>
      <c r="KP5" s="0" t="n">
        <v>218.330227730639</v>
      </c>
      <c r="KQ5" s="0" t="n">
        <v>217.844954043214</v>
      </c>
      <c r="KR5" s="0" t="n">
        <v>217.032996705827</v>
      </c>
      <c r="KS5" s="0" t="n">
        <v>217.032941595138</v>
      </c>
      <c r="KT5" s="0" t="n">
        <v>216.915970881284</v>
      </c>
      <c r="KU5" s="0" t="n">
        <v>218.101292061565</v>
      </c>
      <c r="KV5" s="0" t="n">
        <v>216.865634706486</v>
      </c>
      <c r="KW5" s="0" t="n">
        <v>217.827615957939</v>
      </c>
      <c r="KX5" s="0" t="n">
        <v>216.158727552406</v>
      </c>
      <c r="KY5" s="0" t="n">
        <v>216.722424511992</v>
      </c>
      <c r="KZ5" s="0" t="n">
        <v>215.607590048259</v>
      </c>
      <c r="LA5" s="0" t="n">
        <v>215.533644652702</v>
      </c>
      <c r="LB5" s="0" t="n">
        <v>215.246663521877</v>
      </c>
      <c r="LC5" s="0" t="n">
        <v>215.022259936288</v>
      </c>
      <c r="LD5" s="0" t="n">
        <v>215.284318023446</v>
      </c>
      <c r="LE5" s="0" t="n">
        <v>215.090755054294</v>
      </c>
      <c r="LF5" s="0" t="n">
        <v>215.347115618806</v>
      </c>
      <c r="LG5" s="0" t="n">
        <v>215.16284563144</v>
      </c>
      <c r="LH5" s="0" t="n">
        <v>215.71722881849</v>
      </c>
      <c r="LI5" s="0" t="n">
        <v>214.648679840556</v>
      </c>
      <c r="LJ5" s="0" t="n">
        <v>216.268366788055</v>
      </c>
      <c r="LK5" s="0" t="n">
        <v>216.10720979625</v>
      </c>
      <c r="LL5" s="0" t="n">
        <v>217.091087319066</v>
      </c>
      <c r="LM5" s="0" t="n">
        <v>215.870218657631</v>
      </c>
      <c r="LN5" s="0" t="n">
        <v>216.799769346136</v>
      </c>
      <c r="LO5" s="0" t="n">
        <v>216.218502090831</v>
      </c>
      <c r="LP5" s="0" t="n">
        <v>216.665217660465</v>
      </c>
      <c r="LQ5" s="0" t="n">
        <v>215.666186927324</v>
      </c>
      <c r="LR5" s="0" t="n">
        <v>215.965152329775</v>
      </c>
      <c r="LS5" s="0" t="n">
        <v>214.2312830567</v>
      </c>
      <c r="LT5" s="0" t="n">
        <v>214.598572476353</v>
      </c>
      <c r="LU5" s="0" t="n">
        <v>214.219069034261</v>
      </c>
      <c r="LV5" s="0" t="n">
        <v>215.090944346495</v>
      </c>
      <c r="LW5" s="0" t="n">
        <v>213.967717797566</v>
      </c>
      <c r="LX5" s="0" t="n">
        <v>214.76081980225</v>
      </c>
      <c r="LY5" s="0" t="n">
        <v>214.185511094059</v>
      </c>
      <c r="LZ5" s="0" t="n">
        <v>214.67167371495</v>
      </c>
      <c r="MA5" s="0" t="n">
        <v>214.431413561901</v>
      </c>
      <c r="MB5" s="0" t="n">
        <v>214.713222139532</v>
      </c>
      <c r="MC5" s="0" t="n">
        <v>214.619068833417</v>
      </c>
      <c r="MD5" s="0" t="n">
        <v>213.833794497883</v>
      </c>
      <c r="ME5" s="0" t="n">
        <v>213.556938805422</v>
      </c>
      <c r="MF5" s="0" t="n">
        <v>213.376439884058</v>
      </c>
      <c r="MG5" s="0" t="n">
        <v>213.679484844906</v>
      </c>
      <c r="MH5" s="0" t="n">
        <v>213.379636611937</v>
      </c>
      <c r="MI5" s="0" t="n">
        <v>213.66576931087</v>
      </c>
      <c r="MJ5" s="0" t="n">
        <v>212.598567493065</v>
      </c>
      <c r="MK5" s="0" t="n">
        <v>213.644970436389</v>
      </c>
      <c r="ML5" s="0" t="n">
        <v>213.103014503477</v>
      </c>
      <c r="MM5" s="0" t="n">
        <v>213.839122463366</v>
      </c>
      <c r="MN5" s="0" t="n">
        <v>213.069300988238</v>
      </c>
      <c r="MO5" s="0" t="n">
        <v>213.788370850742</v>
      </c>
      <c r="MP5" s="0" t="n">
        <v>212.778426555051</v>
      </c>
      <c r="MQ5" s="0" t="n">
        <v>213.660041702054</v>
      </c>
      <c r="MR5" s="0" t="n">
        <v>212.947252791402</v>
      </c>
      <c r="MS5" s="0" t="n">
        <v>214.030610024086</v>
      </c>
      <c r="MT5" s="0" t="n">
        <v>213.121990588316</v>
      </c>
      <c r="MU5" s="0" t="n">
        <v>213.404462221141</v>
      </c>
      <c r="MV5" s="0" t="n">
        <f aca="false">AVERAGE(B5:MU5)</f>
        <v>352.453528882609</v>
      </c>
    </row>
    <row r="6" customFormat="false" ht="13.8" hidden="false" customHeight="false" outlineLevel="0" collapsed="false">
      <c r="A6" s="1" t="n">
        <v>5</v>
      </c>
      <c r="B6" s="0" t="n">
        <v>4024.59066744</v>
      </c>
      <c r="C6" s="0" t="n">
        <v>3889.6510044</v>
      </c>
      <c r="D6" s="0" t="n">
        <v>3679.2929508</v>
      </c>
      <c r="E6" s="0" t="n">
        <v>3509.27097504</v>
      </c>
      <c r="F6" s="0" t="n">
        <v>3350.97289104</v>
      </c>
      <c r="G6" s="0" t="n">
        <v>3171.756774</v>
      </c>
      <c r="H6" s="0" t="n">
        <v>2799.31695864</v>
      </c>
      <c r="I6" s="0" t="n">
        <v>2455.73730488337</v>
      </c>
      <c r="J6" s="0" t="n">
        <v>2106.72495253454</v>
      </c>
      <c r="K6" s="0" t="n">
        <v>1910.62311433081</v>
      </c>
      <c r="L6" s="0" t="n">
        <v>1577.24568053521</v>
      </c>
      <c r="M6" s="0" t="n">
        <v>1371.55322036498</v>
      </c>
      <c r="N6" s="0" t="n">
        <v>1180.41035127996</v>
      </c>
      <c r="O6" s="0" t="n">
        <v>1078.75227994825</v>
      </c>
      <c r="P6" s="0" t="n">
        <v>966.280915151398</v>
      </c>
      <c r="Q6" s="0" t="n">
        <v>806.011490804989</v>
      </c>
      <c r="R6" s="0" t="n">
        <v>767.922525588128</v>
      </c>
      <c r="S6" s="0" t="n">
        <v>711.149692083308</v>
      </c>
      <c r="T6" s="0" t="n">
        <v>610.347184570646</v>
      </c>
      <c r="U6" s="0" t="n">
        <v>448.445650022359</v>
      </c>
      <c r="V6" s="0" t="n">
        <v>333.342424614489</v>
      </c>
      <c r="W6" s="0" t="n">
        <v>308.034220876644</v>
      </c>
      <c r="X6" s="0" t="n">
        <v>210.476822026151</v>
      </c>
      <c r="Y6" s="0" t="n">
        <v>204.007674436927</v>
      </c>
      <c r="Z6" s="0" t="n">
        <v>205.342725693019</v>
      </c>
      <c r="AA6" s="0" t="n">
        <v>205.343493912335</v>
      </c>
      <c r="AB6" s="0" t="n">
        <v>206.769570367985</v>
      </c>
      <c r="AC6" s="0" t="n">
        <v>209.033214516956</v>
      </c>
      <c r="AD6" s="0" t="n">
        <v>211.103511393823</v>
      </c>
      <c r="AE6" s="0" t="n">
        <v>210.195566396493</v>
      </c>
      <c r="AF6" s="0" t="n">
        <v>209.97912777862</v>
      </c>
      <c r="AG6" s="0" t="n">
        <v>209.887226129664</v>
      </c>
      <c r="AH6" s="0" t="n">
        <v>208.213985775381</v>
      </c>
      <c r="AI6" s="0" t="n">
        <v>207.019204684009</v>
      </c>
      <c r="AJ6" s="0" t="n">
        <v>206.632499561018</v>
      </c>
      <c r="AK6" s="0" t="n">
        <v>208.164299248661</v>
      </c>
      <c r="AL6" s="0" t="n">
        <v>208.100667508622</v>
      </c>
      <c r="AM6" s="0" t="n">
        <v>209.348232737198</v>
      </c>
      <c r="AN6" s="0" t="n">
        <v>208.698696954926</v>
      </c>
      <c r="AO6" s="0" t="n">
        <v>209.280603865943</v>
      </c>
      <c r="AP6" s="0" t="n">
        <v>207.807107200477</v>
      </c>
      <c r="AQ6" s="0" t="n">
        <v>208.295789881551</v>
      </c>
      <c r="AR6" s="0" t="n">
        <v>207.746489522935</v>
      </c>
      <c r="AS6" s="0" t="n">
        <v>208.790105910868</v>
      </c>
      <c r="AT6" s="0" t="n">
        <v>208.420340058352</v>
      </c>
      <c r="AU6" s="0" t="n">
        <v>209.306559023074</v>
      </c>
      <c r="AV6" s="0" t="n">
        <v>208.395827325759</v>
      </c>
      <c r="AW6" s="0" t="n">
        <v>209.401424748939</v>
      </c>
      <c r="AX6" s="0" t="n">
        <v>209.258824667398</v>
      </c>
      <c r="AY6" s="0" t="n">
        <v>209.310093742772</v>
      </c>
      <c r="AZ6" s="0" t="n">
        <v>208.690374577588</v>
      </c>
      <c r="BA6" s="0" t="n">
        <v>209.376880170613</v>
      </c>
      <c r="BB6" s="0" t="n">
        <v>208.329844225589</v>
      </c>
      <c r="BC6" s="0" t="n">
        <v>208.585061616232</v>
      </c>
      <c r="BD6" s="0" t="n">
        <v>207.990976829682</v>
      </c>
      <c r="BE6" s="0" t="n">
        <v>207.796831036163</v>
      </c>
      <c r="BF6" s="0" t="n">
        <v>207.876944700229</v>
      </c>
      <c r="BG6" s="0" t="n">
        <v>207.976206341504</v>
      </c>
      <c r="BH6" s="0" t="n">
        <v>207.902576836739</v>
      </c>
      <c r="BI6" s="0" t="n">
        <v>207.272425427732</v>
      </c>
      <c r="BJ6" s="0" t="n">
        <v>208.201789987559</v>
      </c>
      <c r="BK6" s="0" t="n">
        <v>207.563255817396</v>
      </c>
      <c r="BL6" s="0" t="n">
        <v>208.284084933206</v>
      </c>
      <c r="BM6" s="0" t="n">
        <v>206.991210362458</v>
      </c>
      <c r="BN6" s="0" t="n">
        <v>208.257518402024</v>
      </c>
      <c r="BO6" s="0" t="n">
        <v>207.266271342178</v>
      </c>
      <c r="BP6" s="0" t="n">
        <v>208.364178436619</v>
      </c>
      <c r="BQ6" s="0" t="n">
        <v>207.289848584436</v>
      </c>
      <c r="BR6" s="0" t="n">
        <v>208.417984814218</v>
      </c>
      <c r="BS6" s="0" t="n">
        <v>207.319991827226</v>
      </c>
      <c r="BT6" s="0" t="n">
        <v>208.078662437047</v>
      </c>
      <c r="BU6" s="0" t="n">
        <v>207.368407918294</v>
      </c>
      <c r="BV6" s="0" t="n">
        <v>208.067935322221</v>
      </c>
      <c r="BW6" s="0" t="n">
        <v>207.563385089337</v>
      </c>
      <c r="BX6" s="0" t="n">
        <v>208.160771360749</v>
      </c>
      <c r="BY6" s="0" t="n">
        <v>207.145329370532</v>
      </c>
      <c r="BZ6" s="0" t="n">
        <v>208.147881736572</v>
      </c>
      <c r="CA6" s="0" t="n">
        <v>207.651071824688</v>
      </c>
      <c r="CB6" s="0" t="n">
        <v>207.876019043694</v>
      </c>
      <c r="CC6" s="0" t="n">
        <v>207.494582817228</v>
      </c>
      <c r="CD6" s="0" t="n">
        <v>208.042264572416</v>
      </c>
      <c r="CE6" s="0" t="n">
        <v>207.704750368511</v>
      </c>
      <c r="CF6" s="0" t="n">
        <v>207.634779529939</v>
      </c>
      <c r="CG6" s="0" t="n">
        <v>207.791541442806</v>
      </c>
      <c r="CH6" s="0" t="n">
        <v>207.999928925972</v>
      </c>
      <c r="CI6" s="0" t="n">
        <v>208.022410158266</v>
      </c>
      <c r="CJ6" s="0" t="n">
        <v>207.397473999825</v>
      </c>
      <c r="CK6" s="0" t="n">
        <v>207.79562345258</v>
      </c>
      <c r="CL6" s="0" t="n">
        <v>207.560539859393</v>
      </c>
      <c r="CM6" s="0" t="n">
        <v>207.465593225144</v>
      </c>
      <c r="CN6" s="0" t="n">
        <v>206.170740743167</v>
      </c>
      <c r="CO6" s="0" t="n">
        <v>207.303686109625</v>
      </c>
      <c r="CP6" s="0" t="n">
        <v>205.987058059257</v>
      </c>
      <c r="CQ6" s="0" t="n">
        <v>207.051892378396</v>
      </c>
      <c r="CR6" s="0" t="n">
        <v>206.309371384775</v>
      </c>
      <c r="CS6" s="0" t="n">
        <v>207.118865310367</v>
      </c>
      <c r="CT6" s="0" t="n">
        <v>206.33575112779</v>
      </c>
      <c r="CU6" s="0" t="n">
        <v>206.965263499992</v>
      </c>
      <c r="CV6" s="0" t="n">
        <v>205.495702647555</v>
      </c>
      <c r="CW6" s="0" t="n">
        <v>205.867292786592</v>
      </c>
      <c r="CX6" s="0" t="n">
        <v>205.418748317724</v>
      </c>
      <c r="CY6" s="0" t="n">
        <v>205.928616017546</v>
      </c>
      <c r="CZ6" s="0" t="n">
        <v>205.38146665524</v>
      </c>
      <c r="DA6" s="0" t="n">
        <v>205.921622202027</v>
      </c>
      <c r="DB6" s="0" t="n">
        <v>205.364900261302</v>
      </c>
      <c r="DC6" s="0" t="n">
        <v>205.521596788615</v>
      </c>
      <c r="DD6" s="0" t="n">
        <v>205.444847073757</v>
      </c>
      <c r="DE6" s="0" t="n">
        <v>205.503894692891</v>
      </c>
      <c r="DF6" s="0" t="n">
        <v>205.642229703977</v>
      </c>
      <c r="DG6" s="0" t="n">
        <v>204.693729070975</v>
      </c>
      <c r="DH6" s="0" t="n">
        <v>204.514769663388</v>
      </c>
      <c r="DI6" s="0" t="n">
        <v>204.579524951374</v>
      </c>
      <c r="DJ6" s="0" t="n">
        <v>204.522506054436</v>
      </c>
      <c r="DK6" s="0" t="n">
        <v>203.002548408756</v>
      </c>
      <c r="DL6" s="0" t="n">
        <v>203.583542210084</v>
      </c>
      <c r="DM6" s="0" t="n">
        <v>203.214552560031</v>
      </c>
      <c r="DN6" s="0" t="n">
        <v>204.00233583855</v>
      </c>
      <c r="DO6" s="0" t="n">
        <v>202.857838215374</v>
      </c>
      <c r="DP6" s="0" t="n">
        <v>203.579689835366</v>
      </c>
      <c r="DQ6" s="0" t="n">
        <v>203.284285930197</v>
      </c>
      <c r="DR6" s="0" t="n">
        <v>203.582763424036</v>
      </c>
      <c r="DS6" s="0" t="n">
        <v>202.701060539322</v>
      </c>
      <c r="DT6" s="0" t="n">
        <v>203.993574402144</v>
      </c>
      <c r="DU6" s="0" t="n">
        <v>202.905641690364</v>
      </c>
      <c r="DV6" s="0" t="n">
        <v>203.794568009446</v>
      </c>
      <c r="DW6" s="0" t="n">
        <v>202.848423868824</v>
      </c>
      <c r="DX6" s="0" t="n">
        <v>203.608453790282</v>
      </c>
      <c r="DY6" s="0" t="n">
        <v>202.915897840584</v>
      </c>
      <c r="DZ6" s="0" t="n">
        <v>203.869372541201</v>
      </c>
      <c r="EA6" s="0" t="n">
        <v>202.945531717684</v>
      </c>
      <c r="EB6" s="0" t="n">
        <v>203.535850000034</v>
      </c>
      <c r="EC6" s="0" t="n">
        <v>203.069148612042</v>
      </c>
      <c r="ED6" s="0" t="n">
        <v>203.538722624662</v>
      </c>
      <c r="EE6" s="0" t="n">
        <v>203.097831489128</v>
      </c>
      <c r="EF6" s="0" t="n">
        <v>203.520620952793</v>
      </c>
      <c r="EG6" s="0" t="n">
        <v>203.505546997043</v>
      </c>
      <c r="EH6" s="0" t="n">
        <v>203.283898528415</v>
      </c>
      <c r="EI6" s="0" t="n">
        <v>203.367768253761</v>
      </c>
      <c r="EJ6" s="0" t="n">
        <v>202.08936475204</v>
      </c>
      <c r="EK6" s="0" t="n">
        <v>202.810337013028</v>
      </c>
      <c r="EL6" s="0" t="n">
        <v>201.788054167881</v>
      </c>
      <c r="EM6" s="0" t="n">
        <v>202.574624967132</v>
      </c>
      <c r="EN6" s="0" t="n">
        <v>201.996450885735</v>
      </c>
      <c r="EO6" s="0" t="n">
        <v>202.5985494654</v>
      </c>
      <c r="EP6" s="0" t="n">
        <v>201.512687008708</v>
      </c>
      <c r="EQ6" s="0" t="n">
        <v>202.734645410098</v>
      </c>
      <c r="ER6" s="0" t="n">
        <v>201.721328498</v>
      </c>
      <c r="ES6" s="0" t="n">
        <v>202.581000763727</v>
      </c>
      <c r="ET6" s="0" t="n">
        <v>201.756966356352</v>
      </c>
      <c r="EU6" s="0" t="n">
        <v>202.440472914096</v>
      </c>
      <c r="EV6" s="0" t="n">
        <v>201.865483276131</v>
      </c>
      <c r="EW6" s="0" t="n">
        <v>202.817004629883</v>
      </c>
      <c r="EX6" s="0" t="n">
        <v>201.822129167533</v>
      </c>
      <c r="EY6" s="0" t="n">
        <v>201.71192218171</v>
      </c>
      <c r="EZ6" s="0" t="n">
        <v>200.751592906665</v>
      </c>
      <c r="FA6" s="0" t="n">
        <v>201.351667385327</v>
      </c>
      <c r="FB6" s="0" t="n">
        <v>200.621715802503</v>
      </c>
      <c r="FC6" s="0" t="n">
        <v>201.19138111469</v>
      </c>
      <c r="FD6" s="0" t="n">
        <v>201.269034105527</v>
      </c>
      <c r="FE6" s="0" t="n">
        <v>201.252623834738</v>
      </c>
      <c r="FF6" s="0" t="n">
        <v>200.870336718702</v>
      </c>
      <c r="FG6" s="0" t="n">
        <v>201.102350975661</v>
      </c>
      <c r="FH6" s="0" t="n">
        <v>201.471198257315</v>
      </c>
      <c r="FI6" s="0" t="n">
        <v>201.042434059552</v>
      </c>
      <c r="FJ6" s="0" t="n">
        <v>201.248163064659</v>
      </c>
      <c r="FK6" s="0" t="n">
        <v>200.83723843454</v>
      </c>
      <c r="FL6" s="0" t="n">
        <v>201.455976936862</v>
      </c>
      <c r="FM6" s="0" t="n">
        <v>200.35030163851</v>
      </c>
      <c r="FN6" s="0" t="n">
        <v>201.465804475802</v>
      </c>
      <c r="FO6" s="0" t="n">
        <v>200.795802860323</v>
      </c>
      <c r="FP6" s="0" t="n">
        <v>201.826276059289</v>
      </c>
      <c r="FQ6" s="0" t="n">
        <v>200.50049256018</v>
      </c>
      <c r="FR6" s="0" t="n">
        <v>201.373601005977</v>
      </c>
      <c r="FS6" s="0" t="n">
        <v>200.884520118747</v>
      </c>
      <c r="FT6" s="0" t="n">
        <v>201.611457445755</v>
      </c>
      <c r="FU6" s="0" t="n">
        <v>200.363009009116</v>
      </c>
      <c r="FV6" s="0" t="n">
        <v>201.614226639499</v>
      </c>
      <c r="FW6" s="0" t="n">
        <v>200.692636895003</v>
      </c>
      <c r="FX6" s="0" t="n">
        <v>201.59943504756</v>
      </c>
      <c r="FY6" s="0" t="n">
        <v>206.906997641881</v>
      </c>
      <c r="FZ6" s="0" t="n">
        <v>207.632619534073</v>
      </c>
      <c r="GA6" s="0" t="n">
        <v>206.823062660259</v>
      </c>
      <c r="GB6" s="0" t="n">
        <v>210.393665573403</v>
      </c>
      <c r="GC6" s="0" t="n">
        <v>210.976547600732</v>
      </c>
      <c r="GD6" s="0" t="n">
        <v>212.152141744975</v>
      </c>
      <c r="GE6" s="0" t="n">
        <v>213.405793394702</v>
      </c>
      <c r="GF6" s="0" t="n">
        <v>214.712984684698</v>
      </c>
      <c r="GG6" s="0" t="n">
        <v>216.556413127498</v>
      </c>
      <c r="GH6" s="0" t="n">
        <v>216.286572417682</v>
      </c>
      <c r="GI6" s="0" t="n">
        <v>217.123619907211</v>
      </c>
      <c r="GJ6" s="0" t="n">
        <v>217.826269488781</v>
      </c>
      <c r="GK6" s="0" t="n">
        <v>217.583858076367</v>
      </c>
      <c r="GL6" s="0" t="n">
        <v>216.038563027972</v>
      </c>
      <c r="GM6" s="0" t="n">
        <v>216.772812846609</v>
      </c>
      <c r="GN6" s="0" t="n">
        <v>216.157089667396</v>
      </c>
      <c r="GO6" s="0" t="n">
        <v>215.894946207867</v>
      </c>
      <c r="GP6" s="0" t="n">
        <v>214.841508614913</v>
      </c>
      <c r="GQ6" s="0" t="n">
        <v>216.254717821085</v>
      </c>
      <c r="GR6" s="0" t="n">
        <v>214.818775888766</v>
      </c>
      <c r="GS6" s="0" t="n">
        <v>215.923356150254</v>
      </c>
      <c r="GT6" s="0" t="n">
        <v>214.793089610573</v>
      </c>
      <c r="GU6" s="0" t="n">
        <v>216.833996168509</v>
      </c>
      <c r="GV6" s="0" t="n">
        <v>215.931158230987</v>
      </c>
      <c r="GW6" s="0" t="n">
        <v>217.120178298314</v>
      </c>
      <c r="GX6" s="0" t="n">
        <v>216.505649102682</v>
      </c>
      <c r="GY6" s="0" t="n">
        <v>216.707231267644</v>
      </c>
      <c r="GZ6" s="0" t="n">
        <v>216.005965625309</v>
      </c>
      <c r="HA6" s="0" t="n">
        <v>215.940142420677</v>
      </c>
      <c r="HB6" s="0" t="n">
        <v>215.068034797366</v>
      </c>
      <c r="HC6" s="0" t="n">
        <v>216.739342233635</v>
      </c>
      <c r="HD6" s="0" t="n">
        <v>216.219366711448</v>
      </c>
      <c r="HE6" s="0" t="n">
        <v>216.43636355783</v>
      </c>
      <c r="HF6" s="0" t="n">
        <v>216.709021402889</v>
      </c>
      <c r="HG6" s="0" t="n">
        <v>216.980175726764</v>
      </c>
      <c r="HH6" s="0" t="n">
        <v>216.107711383105</v>
      </c>
      <c r="HI6" s="0" t="n">
        <v>215.177992204937</v>
      </c>
      <c r="HJ6" s="0" t="n">
        <v>215.818506180555</v>
      </c>
      <c r="HK6" s="0" t="n">
        <v>215.414703191894</v>
      </c>
      <c r="HL6" s="0" t="n">
        <v>215.712737768928</v>
      </c>
      <c r="HM6" s="0" t="n">
        <v>215.391904688845</v>
      </c>
      <c r="HN6" s="0" t="n">
        <v>216.349271620136</v>
      </c>
      <c r="HO6" s="0" t="n">
        <v>215.08946430759</v>
      </c>
      <c r="HP6" s="0" t="n">
        <v>215.536174126652</v>
      </c>
      <c r="HQ6" s="0" t="n">
        <v>214.466246176883</v>
      </c>
      <c r="HR6" s="0" t="n">
        <v>217.513367110255</v>
      </c>
      <c r="HS6" s="0" t="n">
        <v>217.705495654509</v>
      </c>
      <c r="HT6" s="0" t="n">
        <v>218.210002021099</v>
      </c>
      <c r="HU6" s="0" t="n">
        <v>217.521310356918</v>
      </c>
      <c r="HV6" s="0" t="n">
        <v>218.824349150978</v>
      </c>
      <c r="HW6" s="0" t="n">
        <v>217.441735311168</v>
      </c>
      <c r="HX6" s="0" t="n">
        <v>218.378900609015</v>
      </c>
      <c r="HY6" s="0" t="n">
        <v>217.526430321857</v>
      </c>
      <c r="HZ6" s="0" t="n">
        <v>218.47545298468</v>
      </c>
      <c r="IA6" s="0" t="n">
        <v>217.564982106521</v>
      </c>
      <c r="IB6" s="0" t="n">
        <v>218.209975932812</v>
      </c>
      <c r="IC6" s="0" t="n">
        <v>217.941596448908</v>
      </c>
      <c r="ID6" s="0" t="n">
        <v>218.28369806002</v>
      </c>
      <c r="IE6" s="0" t="n">
        <v>217.648193423856</v>
      </c>
      <c r="IF6" s="0" t="n">
        <v>218.314220878049</v>
      </c>
      <c r="IG6" s="0" t="n">
        <v>218.065999465352</v>
      </c>
      <c r="IH6" s="0" t="n">
        <v>217.710022143663</v>
      </c>
      <c r="II6" s="0" t="n">
        <v>218.146942194037</v>
      </c>
      <c r="IJ6" s="0" t="n">
        <v>218.137408628671</v>
      </c>
      <c r="IK6" s="0" t="n">
        <v>217.990361490719</v>
      </c>
      <c r="IL6" s="0" t="n">
        <v>217.679518688881</v>
      </c>
      <c r="IM6" s="0" t="n">
        <v>217.915050383846</v>
      </c>
      <c r="IN6" s="0" t="n">
        <v>217.76521776617</v>
      </c>
      <c r="IO6" s="0" t="n">
        <v>218.865646697368</v>
      </c>
      <c r="IP6" s="0" t="n">
        <v>217.673868114722</v>
      </c>
      <c r="IQ6" s="0" t="n">
        <v>218.209902405476</v>
      </c>
      <c r="IR6" s="0" t="n">
        <v>217.580283798119</v>
      </c>
      <c r="IS6" s="0" t="n">
        <v>218.58855827968</v>
      </c>
      <c r="IT6" s="0" t="n">
        <v>216.813310426868</v>
      </c>
      <c r="IU6" s="0" t="n">
        <v>217.403063298818</v>
      </c>
      <c r="IV6" s="0" t="n">
        <v>216.316414348513</v>
      </c>
      <c r="IW6" s="0" t="n">
        <v>217.261730895326</v>
      </c>
      <c r="IX6" s="0" t="n">
        <v>216.305495681605</v>
      </c>
      <c r="IY6" s="0" t="n">
        <v>217.104959550336</v>
      </c>
      <c r="IZ6" s="0" t="n">
        <v>216.90460833188</v>
      </c>
      <c r="JA6" s="0" t="n">
        <v>218.456131227776</v>
      </c>
      <c r="JB6" s="0" t="n">
        <v>217.468909388899</v>
      </c>
      <c r="JC6" s="0" t="n">
        <v>218.212097445012</v>
      </c>
      <c r="JD6" s="0" t="n">
        <v>217.782561191618</v>
      </c>
      <c r="JE6" s="0" t="n">
        <v>218.269259403376</v>
      </c>
      <c r="JF6" s="0" t="n">
        <v>218.003802786172</v>
      </c>
      <c r="JG6" s="0" t="n">
        <v>217.877352358205</v>
      </c>
      <c r="JH6" s="0" t="n">
        <v>218.335720425322</v>
      </c>
      <c r="JI6" s="0" t="n">
        <v>217.612370740969</v>
      </c>
      <c r="JJ6" s="0" t="n">
        <v>216.763749706037</v>
      </c>
      <c r="JK6" s="0" t="n">
        <v>216.797071875322</v>
      </c>
      <c r="JL6" s="0" t="n">
        <v>217.468266873714</v>
      </c>
      <c r="JM6" s="0" t="n">
        <v>216.563135140875</v>
      </c>
      <c r="JN6" s="0" t="n">
        <v>217.167411163421</v>
      </c>
      <c r="JO6" s="0" t="n">
        <v>216.249193921989</v>
      </c>
      <c r="JP6" s="0" t="n">
        <v>217.380378590729</v>
      </c>
      <c r="JQ6" s="0" t="n">
        <v>216.643220545064</v>
      </c>
      <c r="JR6" s="0" t="n">
        <v>217.032662812024</v>
      </c>
      <c r="JS6" s="0" t="n">
        <v>216.411279271479</v>
      </c>
      <c r="JT6" s="0" t="n">
        <v>217.538530675186</v>
      </c>
      <c r="JU6" s="0" t="n">
        <v>216.167648114392</v>
      </c>
      <c r="JV6" s="0" t="n">
        <v>217.33007322547</v>
      </c>
      <c r="JW6" s="0" t="n">
        <v>216.394118338902</v>
      </c>
      <c r="JX6" s="0" t="n">
        <v>216.941326855936</v>
      </c>
      <c r="JY6" s="0" t="n">
        <v>215.010910376605</v>
      </c>
      <c r="JZ6" s="0" t="n">
        <v>215.07671267002</v>
      </c>
      <c r="KA6" s="0" t="n">
        <v>214.206885598754</v>
      </c>
      <c r="KB6" s="0" t="n">
        <v>215.300233686881</v>
      </c>
      <c r="KC6" s="0" t="n">
        <v>214.385106831884</v>
      </c>
      <c r="KD6" s="0" t="n">
        <v>214.888196852394</v>
      </c>
      <c r="KE6" s="0" t="n">
        <v>213.852350179889</v>
      </c>
      <c r="KF6" s="0" t="n">
        <v>214.032863304227</v>
      </c>
      <c r="KG6" s="0" t="n">
        <v>213.178170080923</v>
      </c>
      <c r="KH6" s="0" t="n">
        <v>213.606287696395</v>
      </c>
      <c r="KI6" s="0" t="n">
        <v>213.765140354326</v>
      </c>
      <c r="KJ6" s="0" t="n">
        <v>213.322684508831</v>
      </c>
      <c r="KK6" s="0" t="n">
        <v>213.658035681031</v>
      </c>
      <c r="KL6" s="0" t="n">
        <v>211.988497073479</v>
      </c>
      <c r="KM6" s="0" t="n">
        <v>212.909933590832</v>
      </c>
      <c r="KN6" s="0" t="n">
        <v>212.144468977522</v>
      </c>
      <c r="KO6" s="0" t="n">
        <v>212.51290666344</v>
      </c>
      <c r="KP6" s="0" t="n">
        <v>211.901399927944</v>
      </c>
      <c r="KQ6" s="0" t="n">
        <v>212.945260508862</v>
      </c>
      <c r="KR6" s="0" t="n">
        <v>212.041545160517</v>
      </c>
      <c r="KS6" s="0" t="n">
        <v>213.551738977236</v>
      </c>
      <c r="KT6" s="0" t="n">
        <v>212.699243555166</v>
      </c>
      <c r="KU6" s="0" t="n">
        <v>214.447456830337</v>
      </c>
      <c r="KV6" s="0" t="n">
        <v>213.09071475131</v>
      </c>
      <c r="KW6" s="0" t="n">
        <v>213.830619127763</v>
      </c>
      <c r="KX6" s="0" t="n">
        <v>212.989854845358</v>
      </c>
      <c r="KY6" s="0" t="n">
        <v>213.850315011119</v>
      </c>
      <c r="KZ6" s="0" t="n">
        <v>211.931136148569</v>
      </c>
      <c r="LA6" s="0" t="n">
        <v>212.719971482326</v>
      </c>
      <c r="LB6" s="0" t="n">
        <v>212.080582083682</v>
      </c>
      <c r="LC6" s="0" t="n">
        <v>213.015852972187</v>
      </c>
      <c r="LD6" s="0" t="n">
        <v>211.95057069165</v>
      </c>
      <c r="LE6" s="0" t="n">
        <v>211.672985592426</v>
      </c>
      <c r="LF6" s="0" t="n">
        <v>211.294712969602</v>
      </c>
      <c r="LG6" s="0" t="n">
        <v>211.777280614487</v>
      </c>
      <c r="LH6" s="0" t="n">
        <v>211.229907210202</v>
      </c>
      <c r="LI6" s="0" t="n">
        <v>211.244390686763</v>
      </c>
      <c r="LJ6" s="0" t="n">
        <v>211.651080462056</v>
      </c>
      <c r="LK6" s="0" t="n">
        <v>211.28162683717</v>
      </c>
      <c r="LL6" s="0" t="n">
        <v>211.751467630836</v>
      </c>
      <c r="LM6" s="0" t="n">
        <v>211.051730331084</v>
      </c>
      <c r="LN6" s="0" t="n">
        <v>211.759927115414</v>
      </c>
      <c r="LO6" s="0" t="n">
        <v>210.847080819187</v>
      </c>
      <c r="LP6" s="0" t="n">
        <v>211.657019201127</v>
      </c>
      <c r="LQ6" s="0" t="n">
        <v>210.760026766475</v>
      </c>
      <c r="LR6" s="0" t="n">
        <v>211.955423853386</v>
      </c>
      <c r="LS6" s="0" t="n">
        <v>210.409184671436</v>
      </c>
      <c r="LT6" s="0" t="n">
        <v>210.626830303687</v>
      </c>
      <c r="LU6" s="0" t="n">
        <v>209.582858003862</v>
      </c>
      <c r="LV6" s="0" t="n">
        <v>210.765766268777</v>
      </c>
      <c r="LW6" s="0" t="n">
        <v>209.832261448416</v>
      </c>
      <c r="LX6" s="0" t="n">
        <v>210.920079637681</v>
      </c>
      <c r="LY6" s="0" t="n">
        <v>209.415814655711</v>
      </c>
      <c r="LZ6" s="0" t="n">
        <v>210.960264281795</v>
      </c>
      <c r="MA6" s="0" t="n">
        <v>209.927668920817</v>
      </c>
      <c r="MB6" s="0" t="n">
        <v>210.540540583516</v>
      </c>
      <c r="MC6" s="0" t="n">
        <v>209.994747871918</v>
      </c>
      <c r="MD6" s="0" t="n">
        <v>210.679807697079</v>
      </c>
      <c r="ME6" s="0" t="n">
        <v>209.92034718101</v>
      </c>
      <c r="MF6" s="0" t="n">
        <v>209.433976928877</v>
      </c>
      <c r="MG6" s="0" t="n">
        <v>208.911998674513</v>
      </c>
      <c r="MH6" s="0" t="n">
        <v>209.324226294606</v>
      </c>
      <c r="MI6" s="0" t="n">
        <v>209.03493312</v>
      </c>
      <c r="MJ6" s="0" t="n">
        <v>209.090010263906</v>
      </c>
      <c r="MK6" s="0" t="n">
        <v>208.867559270739</v>
      </c>
      <c r="ML6" s="0" t="n">
        <v>208.998362132787</v>
      </c>
      <c r="MM6" s="0" t="n">
        <v>209.451434235672</v>
      </c>
      <c r="MN6" s="0" t="n">
        <v>208.770457276679</v>
      </c>
      <c r="MO6" s="0" t="n">
        <v>209.73373582503</v>
      </c>
      <c r="MP6" s="0" t="n">
        <v>209.664887267564</v>
      </c>
      <c r="MQ6" s="0" t="n">
        <v>209.683019064841</v>
      </c>
      <c r="MR6" s="0" t="n">
        <v>208.892927299565</v>
      </c>
      <c r="MS6" s="0" t="n">
        <v>210.078396461571</v>
      </c>
      <c r="MT6" s="0" t="n">
        <v>209.122899846469</v>
      </c>
      <c r="MU6" s="0" t="n">
        <v>209.735880387921</v>
      </c>
      <c r="MV6" s="0" t="n">
        <f aca="false">AVERAGE(B6:MU6)</f>
        <v>311.926525797269</v>
      </c>
    </row>
    <row r="7" customFormat="false" ht="13.8" hidden="false" customHeight="false" outlineLevel="0" collapsed="false">
      <c r="A7" s="1" t="n">
        <v>6</v>
      </c>
      <c r="B7" s="0" t="n">
        <v>4141.57028712</v>
      </c>
      <c r="C7" s="0" t="n">
        <v>4072.42862232</v>
      </c>
      <c r="D7" s="0" t="n">
        <v>3964.76897352</v>
      </c>
      <c r="E7" s="0" t="n">
        <v>3896.70219696</v>
      </c>
      <c r="F7" s="0" t="n">
        <v>3890.424294</v>
      </c>
      <c r="G7" s="0" t="n">
        <v>3811.90445232</v>
      </c>
      <c r="H7" s="0" t="n">
        <v>3647.9000352</v>
      </c>
      <c r="I7" s="0" t="n">
        <v>3369.36219384</v>
      </c>
      <c r="J7" s="0" t="n">
        <v>3139.13052705914</v>
      </c>
      <c r="K7" s="0" t="n">
        <v>2860.49295620743</v>
      </c>
      <c r="L7" s="0" t="n">
        <v>2391.01297211481</v>
      </c>
      <c r="M7" s="0" t="n">
        <v>2142.34178489408</v>
      </c>
      <c r="N7" s="0" t="n">
        <v>1914.94786376085</v>
      </c>
      <c r="O7" s="0" t="n">
        <v>1625.67030798562</v>
      </c>
      <c r="P7" s="0" t="n">
        <v>1256.0464640877</v>
      </c>
      <c r="Q7" s="0" t="n">
        <v>951.485826630399</v>
      </c>
      <c r="R7" s="0" t="n">
        <v>753.582558749133</v>
      </c>
      <c r="S7" s="0" t="n">
        <v>562.863293248083</v>
      </c>
      <c r="T7" s="0" t="n">
        <v>491.848950863699</v>
      </c>
      <c r="U7" s="0" t="n">
        <v>357.007211956024</v>
      </c>
      <c r="V7" s="0" t="n">
        <v>278.027088231006</v>
      </c>
      <c r="W7" s="0" t="n">
        <v>269.78775468429</v>
      </c>
      <c r="X7" s="0" t="n">
        <v>214.325318871591</v>
      </c>
      <c r="Y7" s="0" t="n">
        <v>207.491881647609</v>
      </c>
      <c r="Z7" s="0" t="n">
        <v>211.077161779127</v>
      </c>
      <c r="AA7" s="0" t="n">
        <v>211.114149098774</v>
      </c>
      <c r="AB7" s="0" t="n">
        <v>211.552992183238</v>
      </c>
      <c r="AC7" s="0" t="n">
        <v>210.688492891903</v>
      </c>
      <c r="AD7" s="0" t="n">
        <v>211.379698864025</v>
      </c>
      <c r="AE7" s="0" t="n">
        <v>209.379592355211</v>
      </c>
      <c r="AF7" s="0" t="n">
        <v>208.18444393255</v>
      </c>
      <c r="AG7" s="0" t="n">
        <v>207.702732587874</v>
      </c>
      <c r="AH7" s="0" t="n">
        <v>207.90589151663</v>
      </c>
      <c r="AI7" s="0" t="n">
        <v>209.482531832296</v>
      </c>
      <c r="AJ7" s="0" t="n">
        <v>210.106344869234</v>
      </c>
      <c r="AK7" s="0" t="n">
        <v>209.820708478954</v>
      </c>
      <c r="AL7" s="0" t="n">
        <v>210.036759106835</v>
      </c>
      <c r="AM7" s="0" t="n">
        <v>211.424773506876</v>
      </c>
      <c r="AN7" s="0" t="n">
        <v>210.231187344769</v>
      </c>
      <c r="AO7" s="0" t="n">
        <v>209.12142157629</v>
      </c>
      <c r="AP7" s="0" t="n">
        <v>208.35929032727</v>
      </c>
      <c r="AQ7" s="0" t="n">
        <v>209.332785044087</v>
      </c>
      <c r="AR7" s="0" t="n">
        <v>208.884551926927</v>
      </c>
      <c r="AS7" s="0" t="n">
        <v>209.366355444052</v>
      </c>
      <c r="AT7" s="0" t="n">
        <v>208.522178813999</v>
      </c>
      <c r="AU7" s="0" t="n">
        <v>209.171781365403</v>
      </c>
      <c r="AV7" s="0" t="n">
        <v>208.327656040341</v>
      </c>
      <c r="AW7" s="0" t="n">
        <v>209.221725343769</v>
      </c>
      <c r="AX7" s="0" t="n">
        <v>208.225705569411</v>
      </c>
      <c r="AY7" s="0" t="n">
        <v>209.412527435622</v>
      </c>
      <c r="AZ7" s="0" t="n">
        <v>208.659817293158</v>
      </c>
      <c r="BA7" s="0" t="n">
        <v>209.183420400981</v>
      </c>
      <c r="BB7" s="0" t="n">
        <v>208.248750368881</v>
      </c>
      <c r="BC7" s="0" t="n">
        <v>209.705646544177</v>
      </c>
      <c r="BD7" s="0" t="n">
        <v>208.460462046952</v>
      </c>
      <c r="BE7" s="0" t="n">
        <v>209.109499076004</v>
      </c>
      <c r="BF7" s="0" t="n">
        <v>208.925820863118</v>
      </c>
      <c r="BG7" s="0" t="n">
        <v>209.105889968421</v>
      </c>
      <c r="BH7" s="0" t="n">
        <v>208.635498227127</v>
      </c>
      <c r="BI7" s="0" t="n">
        <v>209.054384281649</v>
      </c>
      <c r="BJ7" s="0" t="n">
        <v>208.686286087632</v>
      </c>
      <c r="BK7" s="0" t="n">
        <v>209.028925663837</v>
      </c>
      <c r="BL7" s="0" t="n">
        <v>208.970489620748</v>
      </c>
      <c r="BM7" s="0" t="n">
        <v>208.587616678584</v>
      </c>
      <c r="BN7" s="0" t="n">
        <v>209.224286334076</v>
      </c>
      <c r="BO7" s="0" t="n">
        <v>208.819570543505</v>
      </c>
      <c r="BP7" s="0" t="n">
        <v>209.272622078555</v>
      </c>
      <c r="BQ7" s="0" t="n">
        <v>208.535742404935</v>
      </c>
      <c r="BR7" s="0" t="n">
        <v>209.239070232128</v>
      </c>
      <c r="BS7" s="0" t="n">
        <v>208.354852669336</v>
      </c>
      <c r="BT7" s="0" t="n">
        <v>209.43996311602</v>
      </c>
      <c r="BU7" s="0" t="n">
        <v>208.490050866693</v>
      </c>
      <c r="BV7" s="0" t="n">
        <v>209.377348681866</v>
      </c>
      <c r="BW7" s="0" t="n">
        <v>208.477640892686</v>
      </c>
      <c r="BX7" s="0" t="n">
        <v>209.011349335747</v>
      </c>
      <c r="BY7" s="0" t="n">
        <v>208.391536781456</v>
      </c>
      <c r="BZ7" s="0" t="n">
        <v>209.588713158592</v>
      </c>
      <c r="CA7" s="0" t="n">
        <v>208.457699385075</v>
      </c>
      <c r="CB7" s="0" t="n">
        <v>209.305778954063</v>
      </c>
      <c r="CC7" s="0" t="n">
        <v>208.283480764853</v>
      </c>
      <c r="CD7" s="0" t="n">
        <v>209.455188753991</v>
      </c>
      <c r="CE7" s="0" t="n">
        <v>208.560492389062</v>
      </c>
      <c r="CF7" s="0" t="n">
        <v>209.021480958268</v>
      </c>
      <c r="CG7" s="0" t="n">
        <v>208.53015034246</v>
      </c>
      <c r="CH7" s="0" t="n">
        <v>209.403376729192</v>
      </c>
      <c r="CI7" s="0" t="n">
        <v>208.674070743672</v>
      </c>
      <c r="CJ7" s="0" t="n">
        <v>208.962158902696</v>
      </c>
      <c r="CK7" s="0" t="n">
        <v>208.989217146914</v>
      </c>
      <c r="CL7" s="0" t="n">
        <v>209.094725526917</v>
      </c>
      <c r="CM7" s="0" t="n">
        <v>208.910465126676</v>
      </c>
      <c r="CN7" s="0" t="n">
        <v>208.917369482757</v>
      </c>
      <c r="CO7" s="0" t="n">
        <v>208.799887994437</v>
      </c>
      <c r="CP7" s="0" t="n">
        <v>208.852762697202</v>
      </c>
      <c r="CQ7" s="0" t="n">
        <v>209.236667974016</v>
      </c>
      <c r="CR7" s="0" t="n">
        <v>208.315211295543</v>
      </c>
      <c r="CS7" s="0" t="n">
        <v>209.410531776673</v>
      </c>
      <c r="CT7" s="0" t="n">
        <v>208.755637449882</v>
      </c>
      <c r="CU7" s="0" t="n">
        <v>209.105716128203</v>
      </c>
      <c r="CV7" s="0" t="n">
        <v>208.420252469601</v>
      </c>
      <c r="CW7" s="0" t="n">
        <v>209.837156357549</v>
      </c>
      <c r="CX7" s="0" t="n">
        <v>209.824513938583</v>
      </c>
      <c r="CY7" s="0" t="n">
        <v>210.223875051808</v>
      </c>
      <c r="CZ7" s="0" t="n">
        <v>209.320108191428</v>
      </c>
      <c r="DA7" s="0" t="n">
        <v>210.605631351715</v>
      </c>
      <c r="DB7" s="0" t="n">
        <v>209.54324071178</v>
      </c>
      <c r="DC7" s="0" t="n">
        <v>209.461095130946</v>
      </c>
      <c r="DD7" s="0" t="n">
        <v>208.247341209814</v>
      </c>
      <c r="DE7" s="0" t="n">
        <v>208.402595028914</v>
      </c>
      <c r="DF7" s="0" t="n">
        <v>207.191281439774</v>
      </c>
      <c r="DG7" s="0" t="n">
        <v>208.202760693683</v>
      </c>
      <c r="DH7" s="0" t="n">
        <v>207.600248473755</v>
      </c>
      <c r="DI7" s="0" t="n">
        <v>209.20553510325</v>
      </c>
      <c r="DJ7" s="0" t="n">
        <v>208.82568346976</v>
      </c>
      <c r="DK7" s="0" t="n">
        <v>207.872714067856</v>
      </c>
      <c r="DL7" s="0" t="n">
        <v>207.583144560324</v>
      </c>
      <c r="DM7" s="0" t="n">
        <v>207.936745425404</v>
      </c>
      <c r="DN7" s="0" t="n">
        <v>207.383132724979</v>
      </c>
      <c r="DO7" s="0" t="n">
        <v>206.226868668783</v>
      </c>
      <c r="DP7" s="0" t="n">
        <v>206.857707789751</v>
      </c>
      <c r="DQ7" s="0" t="n">
        <v>206.469249346752</v>
      </c>
      <c r="DR7" s="0" t="n">
        <v>205.81647202589</v>
      </c>
      <c r="DS7" s="0" t="n">
        <v>205.277587529057</v>
      </c>
      <c r="DT7" s="0" t="n">
        <v>205.91815722592</v>
      </c>
      <c r="DU7" s="0" t="n">
        <v>205.139519492723</v>
      </c>
      <c r="DV7" s="0" t="n">
        <v>206.09545027023</v>
      </c>
      <c r="DW7" s="0" t="n">
        <v>204.854685616006</v>
      </c>
      <c r="DX7" s="0" t="n">
        <v>206.022848108368</v>
      </c>
      <c r="DY7" s="0" t="n">
        <v>205.241592032859</v>
      </c>
      <c r="DZ7" s="0" t="n">
        <v>206.00417679067</v>
      </c>
      <c r="EA7" s="0" t="n">
        <v>204.932017364425</v>
      </c>
      <c r="EB7" s="0" t="n">
        <v>205.261851646746</v>
      </c>
      <c r="EC7" s="0" t="n">
        <v>203.758481749671</v>
      </c>
      <c r="ED7" s="0" t="n">
        <v>204.904905474312</v>
      </c>
      <c r="EE7" s="0" t="n">
        <v>203.71975332928</v>
      </c>
      <c r="EF7" s="0" t="n">
        <v>205.138638110707</v>
      </c>
      <c r="EG7" s="0" t="n">
        <v>203.590404201414</v>
      </c>
      <c r="EH7" s="0" t="n">
        <v>203.4655876823</v>
      </c>
      <c r="EI7" s="0" t="n">
        <v>202.978881609233</v>
      </c>
      <c r="EJ7" s="0" t="n">
        <v>203.761891887413</v>
      </c>
      <c r="EK7" s="0" t="n">
        <v>203.246851164548</v>
      </c>
      <c r="EL7" s="0" t="n">
        <v>203.225597089183</v>
      </c>
      <c r="EM7" s="0" t="n">
        <v>203.338614600569</v>
      </c>
      <c r="EN7" s="0" t="n">
        <v>203.236644332193</v>
      </c>
      <c r="EO7" s="0" t="n">
        <v>203.482863977639</v>
      </c>
      <c r="EP7" s="0" t="n">
        <v>203.148070681803</v>
      </c>
      <c r="EQ7" s="0" t="n">
        <v>203.463797816202</v>
      </c>
      <c r="ER7" s="0" t="n">
        <v>202.155043256972</v>
      </c>
      <c r="ES7" s="0" t="n">
        <v>202.470426476563</v>
      </c>
      <c r="ET7" s="0" t="n">
        <v>201.644433967593</v>
      </c>
      <c r="EU7" s="0" t="n">
        <v>202.722193396321</v>
      </c>
      <c r="EV7" s="0" t="n">
        <v>201.912455913887</v>
      </c>
      <c r="EW7" s="0" t="n">
        <v>202.595847707256</v>
      </c>
      <c r="EX7" s="0" t="n">
        <v>201.674085246594</v>
      </c>
      <c r="EY7" s="0" t="n">
        <v>202.601644341581</v>
      </c>
      <c r="EZ7" s="0" t="n">
        <v>201.957339497785</v>
      </c>
      <c r="FA7" s="0" t="n">
        <v>202.536797931029</v>
      </c>
      <c r="FB7" s="0" t="n">
        <v>201.652951499291</v>
      </c>
      <c r="FC7" s="0" t="n">
        <v>202.650003596387</v>
      </c>
      <c r="FD7" s="0" t="n">
        <v>201.953234175106</v>
      </c>
      <c r="FE7" s="0" t="n">
        <v>202.516649942571</v>
      </c>
      <c r="FF7" s="0" t="n">
        <v>201.815718594297</v>
      </c>
      <c r="FG7" s="0" t="n">
        <v>202.797372549746</v>
      </c>
      <c r="FH7" s="0" t="n">
        <v>201.728890494698</v>
      </c>
      <c r="FI7" s="0" t="n">
        <v>202.668619025131</v>
      </c>
      <c r="FJ7" s="0" t="n">
        <v>201.88634237615</v>
      </c>
      <c r="FK7" s="0" t="n">
        <v>202.552183836701</v>
      </c>
      <c r="FL7" s="0" t="n">
        <v>202.093132357524</v>
      </c>
      <c r="FM7" s="0" t="n">
        <v>202.187444532069</v>
      </c>
      <c r="FN7" s="0" t="n">
        <v>202.180541047783</v>
      </c>
      <c r="FO7" s="0" t="n">
        <v>202.338736270545</v>
      </c>
      <c r="FP7" s="0" t="n">
        <v>202.176508523114</v>
      </c>
      <c r="FQ7" s="0" t="n">
        <v>201.956751353096</v>
      </c>
      <c r="FR7" s="0" t="n">
        <v>201.961742481509</v>
      </c>
      <c r="FS7" s="0" t="n">
        <v>200.946173173629</v>
      </c>
      <c r="FT7" s="0" t="n">
        <v>201.553797401553</v>
      </c>
      <c r="FU7" s="0" t="n">
        <v>200.532758448992</v>
      </c>
      <c r="FV7" s="0" t="n">
        <v>201.350772292323</v>
      </c>
      <c r="FW7" s="0" t="n">
        <v>200.894794593724</v>
      </c>
      <c r="FX7" s="0" t="n">
        <v>201.747969118687</v>
      </c>
      <c r="FY7" s="0" t="n">
        <v>206.859855920789</v>
      </c>
      <c r="FZ7" s="0" t="n">
        <v>208.079601983625</v>
      </c>
      <c r="GA7" s="0" t="n">
        <v>206.67462674799</v>
      </c>
      <c r="GB7" s="0" t="n">
        <v>207.053055064474</v>
      </c>
      <c r="GC7" s="0" t="n">
        <v>210.316589561587</v>
      </c>
      <c r="GD7" s="0" t="n">
        <v>209.856282521781</v>
      </c>
      <c r="GE7" s="0" t="n">
        <v>209.788161998271</v>
      </c>
      <c r="GF7" s="0" t="n">
        <v>216.182377111533</v>
      </c>
      <c r="GG7" s="0" t="n">
        <v>215.358163414304</v>
      </c>
      <c r="GH7" s="0" t="n">
        <v>215.259311226629</v>
      </c>
      <c r="GI7" s="0" t="n">
        <v>214.23356734143</v>
      </c>
      <c r="GJ7" s="0" t="n">
        <v>214.111496438423</v>
      </c>
      <c r="GK7" s="0" t="n">
        <v>213.881520192973</v>
      </c>
      <c r="GL7" s="0" t="n">
        <v>214.247711801269</v>
      </c>
      <c r="GM7" s="0" t="n">
        <v>214.235079606243</v>
      </c>
      <c r="GN7" s="0" t="n">
        <v>214.10242605619</v>
      </c>
      <c r="GO7" s="0" t="n">
        <v>213.753080714486</v>
      </c>
      <c r="GP7" s="0" t="n">
        <v>214.428335839428</v>
      </c>
      <c r="GQ7" s="0" t="n">
        <v>215.186723271264</v>
      </c>
      <c r="GR7" s="0" t="n">
        <v>213.381596899213</v>
      </c>
      <c r="GS7" s="0" t="n">
        <v>213.366799028574</v>
      </c>
      <c r="GT7" s="0" t="n">
        <v>212.611601100068</v>
      </c>
      <c r="GU7" s="0" t="n">
        <v>214.745530925871</v>
      </c>
      <c r="GV7" s="0" t="n">
        <v>213.735368665169</v>
      </c>
      <c r="GW7" s="0" t="n">
        <v>215.076225914362</v>
      </c>
      <c r="GX7" s="0" t="n">
        <v>214.177222953994</v>
      </c>
      <c r="GY7" s="0" t="n">
        <v>215.008535172735</v>
      </c>
      <c r="GZ7" s="0" t="n">
        <v>213.70111900343</v>
      </c>
      <c r="HA7" s="0" t="n">
        <v>214.031864440548</v>
      </c>
      <c r="HB7" s="0" t="n">
        <v>214.189571269115</v>
      </c>
      <c r="HC7" s="0" t="n">
        <v>215.285489809093</v>
      </c>
      <c r="HD7" s="0" t="n">
        <v>213.506470567452</v>
      </c>
      <c r="HE7" s="0" t="n">
        <v>215.035555209307</v>
      </c>
      <c r="HF7" s="0" t="n">
        <v>214.068088946339</v>
      </c>
      <c r="HG7" s="0" t="n">
        <v>213.858169332281</v>
      </c>
      <c r="HH7" s="0" t="n">
        <v>212.267328249829</v>
      </c>
      <c r="HI7" s="0" t="n">
        <v>212.552941405997</v>
      </c>
      <c r="HJ7" s="0" t="n">
        <v>212.393193524004</v>
      </c>
      <c r="HK7" s="0" t="n">
        <v>213.664403329954</v>
      </c>
      <c r="HL7" s="0" t="n">
        <v>214.388859076399</v>
      </c>
      <c r="HM7" s="0" t="n">
        <v>215.081558458859</v>
      </c>
      <c r="HN7" s="0" t="n">
        <v>215.196331828492</v>
      </c>
      <c r="HO7" s="0" t="n">
        <v>214.616785112445</v>
      </c>
      <c r="HP7" s="0" t="n">
        <v>214.747505880062</v>
      </c>
      <c r="HQ7" s="0" t="n">
        <v>214.973997941293</v>
      </c>
      <c r="HR7" s="0" t="n">
        <v>215.143032258798</v>
      </c>
      <c r="HS7" s="0" t="n">
        <v>214.403063020101</v>
      </c>
      <c r="HT7" s="0" t="n">
        <v>215.160999696484</v>
      </c>
      <c r="HU7" s="0" t="n">
        <v>214.604964764315</v>
      </c>
      <c r="HV7" s="0" t="n">
        <v>217.230887928242</v>
      </c>
      <c r="HW7" s="0" t="n">
        <v>216.564899969302</v>
      </c>
      <c r="HX7" s="0" t="n">
        <v>217.090536950414</v>
      </c>
      <c r="HY7" s="0" t="n">
        <v>216.424389316935</v>
      </c>
      <c r="HZ7" s="0" t="n">
        <v>217.938438721589</v>
      </c>
      <c r="IA7" s="0" t="n">
        <v>217.481182789603</v>
      </c>
      <c r="IB7" s="0" t="n">
        <v>218.344794313505</v>
      </c>
      <c r="IC7" s="0" t="n">
        <v>217.113860397366</v>
      </c>
      <c r="ID7" s="0" t="n">
        <v>218.55869959488</v>
      </c>
      <c r="IE7" s="0" t="n">
        <v>217.827860729216</v>
      </c>
      <c r="IF7" s="0" t="n">
        <v>217.571753805609</v>
      </c>
      <c r="IG7" s="0" t="n">
        <v>216.685482604574</v>
      </c>
      <c r="IH7" s="0" t="n">
        <v>217.426566421192</v>
      </c>
      <c r="II7" s="0" t="n">
        <v>216.375628542371</v>
      </c>
      <c r="IJ7" s="0" t="n">
        <v>216.856738942317</v>
      </c>
      <c r="IK7" s="0" t="n">
        <v>216.396115442874</v>
      </c>
      <c r="IL7" s="0" t="n">
        <v>216.729035636724</v>
      </c>
      <c r="IM7" s="0" t="n">
        <v>216.238484158742</v>
      </c>
      <c r="IN7" s="0" t="n">
        <v>217.024444461858</v>
      </c>
      <c r="IO7" s="0" t="n">
        <v>216.597222555256</v>
      </c>
      <c r="IP7" s="0" t="n">
        <v>216.70530049504</v>
      </c>
      <c r="IQ7" s="0" t="n">
        <v>216.67944148853</v>
      </c>
      <c r="IR7" s="0" t="n">
        <v>216.013085632211</v>
      </c>
      <c r="IS7" s="0" t="n">
        <v>215.926579434856</v>
      </c>
      <c r="IT7" s="0" t="n">
        <v>215.196065279875</v>
      </c>
      <c r="IU7" s="0" t="n">
        <v>215.832166665782</v>
      </c>
      <c r="IV7" s="0" t="n">
        <v>214.931664642796</v>
      </c>
      <c r="IW7" s="0" t="n">
        <v>214.462483550382</v>
      </c>
      <c r="IX7" s="0" t="n">
        <v>214.06473550071</v>
      </c>
      <c r="IY7" s="0" t="n">
        <v>214.754439916163</v>
      </c>
      <c r="IZ7" s="0" t="n">
        <v>213.847672085146</v>
      </c>
      <c r="JA7" s="0" t="n">
        <v>212.950905787076</v>
      </c>
      <c r="JB7" s="0" t="n">
        <v>214.020579311516</v>
      </c>
      <c r="JC7" s="0" t="n">
        <v>214.515249423514</v>
      </c>
      <c r="JD7" s="0" t="n">
        <v>213.90829139844</v>
      </c>
      <c r="JE7" s="0" t="n">
        <v>215.411374401212</v>
      </c>
      <c r="JF7" s="0" t="n">
        <v>213.548328828787</v>
      </c>
      <c r="JG7" s="0" t="n">
        <v>213.645627766824</v>
      </c>
      <c r="JH7" s="0" t="n">
        <v>212.944831559677</v>
      </c>
      <c r="JI7" s="0" t="n">
        <v>213.440309345466</v>
      </c>
      <c r="JJ7" s="0" t="n">
        <v>212.99798084236</v>
      </c>
      <c r="JK7" s="0" t="n">
        <v>213.617804623794</v>
      </c>
      <c r="JL7" s="0" t="n">
        <v>212.791360985009</v>
      </c>
      <c r="JM7" s="0" t="n">
        <v>213.47294848966</v>
      </c>
      <c r="JN7" s="0" t="n">
        <v>212.588304719477</v>
      </c>
      <c r="JO7" s="0" t="n">
        <v>213.501286033534</v>
      </c>
      <c r="JP7" s="0" t="n">
        <v>213.418924544984</v>
      </c>
      <c r="JQ7" s="0" t="n">
        <v>213.202714008295</v>
      </c>
      <c r="JR7" s="0" t="n">
        <v>213.175193321701</v>
      </c>
      <c r="JS7" s="0" t="n">
        <v>213.236278605696</v>
      </c>
      <c r="JT7" s="0" t="n">
        <v>213.252942152281</v>
      </c>
      <c r="JU7" s="0" t="n">
        <v>212.930484710563</v>
      </c>
      <c r="JV7" s="0" t="n">
        <v>213.356935928284</v>
      </c>
      <c r="JW7" s="0" t="n">
        <v>212.885319029238</v>
      </c>
      <c r="JX7" s="0" t="n">
        <v>213.513371744276</v>
      </c>
      <c r="JY7" s="0" t="n">
        <v>212.590881905336</v>
      </c>
      <c r="JZ7" s="0" t="n">
        <v>213.514645558538</v>
      </c>
      <c r="KA7" s="0" t="n">
        <v>213.09041267837</v>
      </c>
      <c r="KB7" s="0" t="n">
        <v>214.004189407789</v>
      </c>
      <c r="KC7" s="0" t="n">
        <v>212.412562534129</v>
      </c>
      <c r="KD7" s="0" t="n">
        <v>212.299860236126</v>
      </c>
      <c r="KE7" s="0" t="n">
        <v>211.65692941251</v>
      </c>
      <c r="KF7" s="0" t="n">
        <v>212.958522339277</v>
      </c>
      <c r="KG7" s="0" t="n">
        <v>211.54794896265</v>
      </c>
      <c r="KH7" s="0" t="n">
        <v>212.832687166173</v>
      </c>
      <c r="KI7" s="0" t="n">
        <v>211.632711022362</v>
      </c>
      <c r="KJ7" s="0" t="n">
        <v>212.411949501822</v>
      </c>
      <c r="KK7" s="0" t="n">
        <v>211.939820932089</v>
      </c>
      <c r="KL7" s="0" t="n">
        <v>212.434239874775</v>
      </c>
      <c r="KM7" s="0" t="n">
        <v>212.306353506395</v>
      </c>
      <c r="KN7" s="0" t="n">
        <v>212.124967842653</v>
      </c>
      <c r="KO7" s="0" t="n">
        <v>211.806595789637</v>
      </c>
      <c r="KP7" s="0" t="n">
        <v>212.421694130459</v>
      </c>
      <c r="KQ7" s="0" t="n">
        <v>212.156297471232</v>
      </c>
      <c r="KR7" s="0" t="n">
        <v>212.00804934394</v>
      </c>
      <c r="KS7" s="0" t="n">
        <v>211.756922389454</v>
      </c>
      <c r="KT7" s="0" t="n">
        <v>211.860019600213</v>
      </c>
      <c r="KU7" s="0" t="n">
        <v>212.609645023304</v>
      </c>
      <c r="KV7" s="0" t="n">
        <v>211.336250630112</v>
      </c>
      <c r="KW7" s="0" t="n">
        <v>212.35772064516</v>
      </c>
      <c r="KX7" s="0" t="n">
        <v>211.849926729211</v>
      </c>
      <c r="KY7" s="0" t="n">
        <v>213.561052578252</v>
      </c>
      <c r="KZ7" s="0" t="n">
        <v>213.168619311669</v>
      </c>
      <c r="LA7" s="0" t="n">
        <v>214.090908530814</v>
      </c>
      <c r="LB7" s="0" t="n">
        <v>212.155217674558</v>
      </c>
      <c r="LC7" s="0" t="n">
        <v>213.032786948391</v>
      </c>
      <c r="LD7" s="0" t="n">
        <v>212.358094855242</v>
      </c>
      <c r="LE7" s="0" t="n">
        <v>211.70843097872</v>
      </c>
      <c r="LF7" s="0" t="n">
        <v>210.512655029608</v>
      </c>
      <c r="LG7" s="0" t="n">
        <v>211.084726262628</v>
      </c>
      <c r="LH7" s="0" t="n">
        <v>209.705529784574</v>
      </c>
      <c r="LI7" s="0" t="n">
        <v>210.806996997234</v>
      </c>
      <c r="LJ7" s="0" t="n">
        <v>209.950276900271</v>
      </c>
      <c r="LK7" s="0" t="n">
        <v>210.551227922707</v>
      </c>
      <c r="LL7" s="0" t="n">
        <v>210.193475860939</v>
      </c>
      <c r="LM7" s="0" t="n">
        <v>210.455951034502</v>
      </c>
      <c r="LN7" s="0" t="n">
        <v>210.839598104944</v>
      </c>
      <c r="LO7" s="0" t="n">
        <v>210.584162490512</v>
      </c>
      <c r="LP7" s="0" t="n">
        <v>210.315513587281</v>
      </c>
      <c r="LQ7" s="0" t="n">
        <v>210.313872879699</v>
      </c>
      <c r="LR7" s="0" t="n">
        <v>210.790584759138</v>
      </c>
      <c r="LS7" s="0" t="n">
        <v>209.809318206404</v>
      </c>
      <c r="LT7" s="0" t="n">
        <v>209.781162253963</v>
      </c>
      <c r="LU7" s="0" t="n">
        <v>209.500860658223</v>
      </c>
      <c r="LV7" s="0" t="n">
        <v>210.283747936506</v>
      </c>
      <c r="LW7" s="0" t="n">
        <v>209.244753435421</v>
      </c>
      <c r="LX7" s="0" t="n">
        <v>210.326105208167</v>
      </c>
      <c r="LY7" s="0" t="n">
        <v>208.204327070148</v>
      </c>
      <c r="LZ7" s="0" t="n">
        <v>209.056044560217</v>
      </c>
      <c r="MA7" s="0" t="n">
        <v>207.891804524723</v>
      </c>
      <c r="MB7" s="0" t="n">
        <v>208.789990792884</v>
      </c>
      <c r="MC7" s="0" t="n">
        <v>208.039370529724</v>
      </c>
      <c r="MD7" s="0" t="n">
        <v>208.994872194373</v>
      </c>
      <c r="ME7" s="0" t="n">
        <v>207.817359941015</v>
      </c>
      <c r="MF7" s="0" t="n">
        <v>208.375143847002</v>
      </c>
      <c r="MG7" s="0" t="n">
        <v>208.0853854699</v>
      </c>
      <c r="MH7" s="0" t="n">
        <v>208.907717208797</v>
      </c>
      <c r="MI7" s="0" t="n">
        <v>208.097171084206</v>
      </c>
      <c r="MJ7" s="0" t="n">
        <v>208.804341259908</v>
      </c>
      <c r="MK7" s="0" t="n">
        <v>208.036532981921</v>
      </c>
      <c r="ML7" s="0" t="n">
        <v>208.919336954379</v>
      </c>
      <c r="MM7" s="0" t="n">
        <v>207.912700883179</v>
      </c>
      <c r="MN7" s="0" t="n">
        <v>208.565658535904</v>
      </c>
      <c r="MO7" s="0" t="n">
        <v>208.580728974994</v>
      </c>
      <c r="MP7" s="0" t="n">
        <v>208.379136896038</v>
      </c>
      <c r="MQ7" s="0" t="n">
        <v>208.343135556513</v>
      </c>
      <c r="MR7" s="0" t="n">
        <v>208.425107881166</v>
      </c>
      <c r="MS7" s="0" t="n">
        <v>208.450691974007</v>
      </c>
      <c r="MT7" s="0" t="n">
        <v>208.516345583762</v>
      </c>
      <c r="MU7" s="0" t="n">
        <v>208.596807323061</v>
      </c>
      <c r="MV7" s="0" t="n">
        <f aca="false">AVERAGE(B7:MU7)</f>
        <v>336.15670796555</v>
      </c>
    </row>
    <row r="8" customFormat="false" ht="13.8" hidden="false" customHeight="false" outlineLevel="0" collapsed="false">
      <c r="A8" s="1" t="n">
        <v>7</v>
      </c>
      <c r="B8" s="0" t="n">
        <v>4118.06081832</v>
      </c>
      <c r="C8" s="0" t="n">
        <v>4041.4195524</v>
      </c>
      <c r="D8" s="0" t="n">
        <v>3870.96721848</v>
      </c>
      <c r="E8" s="0" t="n">
        <v>3699.01447776</v>
      </c>
      <c r="F8" s="0" t="n">
        <v>3524.63617996831</v>
      </c>
      <c r="G8" s="0" t="n">
        <v>3244.20181885203</v>
      </c>
      <c r="H8" s="0" t="n">
        <v>2995.56729907513</v>
      </c>
      <c r="I8" s="0" t="n">
        <v>2710.59700781886</v>
      </c>
      <c r="J8" s="0" t="n">
        <v>2465.63127966345</v>
      </c>
      <c r="K8" s="0" t="n">
        <v>2245.67385417858</v>
      </c>
      <c r="L8" s="0" t="n">
        <v>2117.59883078344</v>
      </c>
      <c r="M8" s="0" t="n">
        <v>1927.6017794482</v>
      </c>
      <c r="N8" s="0" t="n">
        <v>1511.00862201338</v>
      </c>
      <c r="O8" s="0" t="n">
        <v>1360.18851666116</v>
      </c>
      <c r="P8" s="0" t="n">
        <v>1124.01208836965</v>
      </c>
      <c r="Q8" s="0" t="n">
        <v>847.600804184204</v>
      </c>
      <c r="R8" s="0" t="n">
        <v>824.024634884562</v>
      </c>
      <c r="S8" s="0" t="n">
        <v>650.325071179682</v>
      </c>
      <c r="T8" s="0" t="n">
        <v>461.126395888691</v>
      </c>
      <c r="U8" s="0" t="n">
        <v>396.208615196732</v>
      </c>
      <c r="V8" s="0" t="n">
        <v>342.952229052293</v>
      </c>
      <c r="W8" s="0" t="n">
        <v>292.956163434727</v>
      </c>
      <c r="X8" s="0" t="n">
        <v>272.322066722778</v>
      </c>
      <c r="Y8" s="0" t="n">
        <v>221.292427996013</v>
      </c>
      <c r="Z8" s="0" t="n">
        <v>208.021277406018</v>
      </c>
      <c r="AA8" s="0" t="n">
        <v>207.750010710221</v>
      </c>
      <c r="AB8" s="0" t="n">
        <v>209.667793399341</v>
      </c>
      <c r="AC8" s="0" t="n">
        <v>208.401976168947</v>
      </c>
      <c r="AD8" s="0" t="n">
        <v>210.114227782028</v>
      </c>
      <c r="AE8" s="0" t="n">
        <v>209.591217074671</v>
      </c>
      <c r="AF8" s="0" t="n">
        <v>210.613339177791</v>
      </c>
      <c r="AG8" s="0" t="n">
        <v>209.857634624686</v>
      </c>
      <c r="AH8" s="0" t="n">
        <v>209.199602247302</v>
      </c>
      <c r="AI8" s="0" t="n">
        <v>208.910016935904</v>
      </c>
      <c r="AJ8" s="0" t="n">
        <v>208.902150767278</v>
      </c>
      <c r="AK8" s="0" t="n">
        <v>208.739948134949</v>
      </c>
      <c r="AL8" s="0" t="n">
        <v>207.614335158142</v>
      </c>
      <c r="AM8" s="0" t="n">
        <v>208.007421715997</v>
      </c>
      <c r="AN8" s="0" t="n">
        <v>207.519190862062</v>
      </c>
      <c r="AO8" s="0" t="n">
        <v>208.817352140151</v>
      </c>
      <c r="AP8" s="0" t="n">
        <v>208.30100613817</v>
      </c>
      <c r="AQ8" s="0" t="n">
        <v>209.160153001048</v>
      </c>
      <c r="AR8" s="0" t="n">
        <v>208.691301617117</v>
      </c>
      <c r="AS8" s="0" t="n">
        <v>209.376367524623</v>
      </c>
      <c r="AT8" s="0" t="n">
        <v>208.329228726142</v>
      </c>
      <c r="AU8" s="0" t="n">
        <v>209.404988709023</v>
      </c>
      <c r="AV8" s="0" t="n">
        <v>208.213563205585</v>
      </c>
      <c r="AW8" s="0" t="n">
        <v>209.246052004957</v>
      </c>
      <c r="AX8" s="0" t="n">
        <v>208.36197726497</v>
      </c>
      <c r="AY8" s="0" t="n">
        <v>209.635396971418</v>
      </c>
      <c r="AZ8" s="0" t="n">
        <v>208.629708476348</v>
      </c>
      <c r="BA8" s="0" t="n">
        <v>209.164398632576</v>
      </c>
      <c r="BB8" s="0" t="n">
        <v>209.548472125323</v>
      </c>
      <c r="BC8" s="0" t="n">
        <v>210.624646700559</v>
      </c>
      <c r="BD8" s="0" t="n">
        <v>209.648755756665</v>
      </c>
      <c r="BE8" s="0" t="n">
        <v>210.42730377323</v>
      </c>
      <c r="BF8" s="0" t="n">
        <v>209.8126762309</v>
      </c>
      <c r="BG8" s="0" t="n">
        <v>209.997982271575</v>
      </c>
      <c r="BH8" s="0" t="n">
        <v>209.491591938427</v>
      </c>
      <c r="BI8" s="0" t="n">
        <v>210.392573835314</v>
      </c>
      <c r="BJ8" s="0" t="n">
        <v>210.122690453176</v>
      </c>
      <c r="BK8" s="0" t="n">
        <v>209.947886939494</v>
      </c>
      <c r="BL8" s="0" t="n">
        <v>210.479456210943</v>
      </c>
      <c r="BM8" s="0" t="n">
        <v>209.622250500249</v>
      </c>
      <c r="BN8" s="0" t="n">
        <v>210.069182088597</v>
      </c>
      <c r="BO8" s="0" t="n">
        <v>209.907445203044</v>
      </c>
      <c r="BP8" s="0" t="n">
        <v>210.253685940153</v>
      </c>
      <c r="BQ8" s="0" t="n">
        <v>209.839216115729</v>
      </c>
      <c r="BR8" s="0" t="n">
        <v>210.470094990593</v>
      </c>
      <c r="BS8" s="0" t="n">
        <v>209.477386064602</v>
      </c>
      <c r="BT8" s="0" t="n">
        <v>210.418828956279</v>
      </c>
      <c r="BU8" s="0" t="n">
        <v>209.401395399434</v>
      </c>
      <c r="BV8" s="0" t="n">
        <v>210.635706891524</v>
      </c>
      <c r="BW8" s="0" t="n">
        <v>209.52198006895</v>
      </c>
      <c r="BX8" s="0" t="n">
        <v>210.455233418283</v>
      </c>
      <c r="BY8" s="0" t="n">
        <v>209.352036285935</v>
      </c>
      <c r="BZ8" s="0" t="n">
        <v>210.671376870273</v>
      </c>
      <c r="CA8" s="0" t="n">
        <v>209.507064611931</v>
      </c>
      <c r="CB8" s="0" t="n">
        <v>210.574697134682</v>
      </c>
      <c r="CC8" s="0" t="n">
        <v>209.780116597918</v>
      </c>
      <c r="CD8" s="0" t="n">
        <v>210.117450976409</v>
      </c>
      <c r="CE8" s="0" t="n">
        <v>209.568093416788</v>
      </c>
      <c r="CF8" s="0" t="n">
        <v>210.552813058143</v>
      </c>
      <c r="CG8" s="0" t="n">
        <v>209.690053448183</v>
      </c>
      <c r="CH8" s="0" t="n">
        <v>210.347348839441</v>
      </c>
      <c r="CI8" s="0" t="n">
        <v>209.559931980699</v>
      </c>
      <c r="CJ8" s="0" t="n">
        <v>210.113938413733</v>
      </c>
      <c r="CK8" s="0" t="n">
        <v>209.992877705228</v>
      </c>
      <c r="CL8" s="0" t="n">
        <v>210.246225393964</v>
      </c>
      <c r="CM8" s="0" t="n">
        <v>210.251189650944</v>
      </c>
      <c r="CN8" s="0" t="n">
        <v>209.856560573499</v>
      </c>
      <c r="CO8" s="0" t="n">
        <v>210.22002328066</v>
      </c>
      <c r="CP8" s="0" t="n">
        <v>209.359675394296</v>
      </c>
      <c r="CQ8" s="0" t="n">
        <v>210.419247998712</v>
      </c>
      <c r="CR8" s="0" t="n">
        <v>209.678114949117</v>
      </c>
      <c r="CS8" s="0" t="n">
        <v>210.348953870881</v>
      </c>
      <c r="CT8" s="0" t="n">
        <v>209.650745057376</v>
      </c>
      <c r="CU8" s="0" t="n">
        <v>210.375615188118</v>
      </c>
      <c r="CV8" s="0" t="n">
        <v>209.425256070825</v>
      </c>
      <c r="CW8" s="0" t="n">
        <v>210.5423044131</v>
      </c>
      <c r="CX8" s="0" t="n">
        <v>209.659756715056</v>
      </c>
      <c r="CY8" s="0" t="n">
        <v>210.740869251293</v>
      </c>
      <c r="CZ8" s="0" t="n">
        <v>209.307417048266</v>
      </c>
      <c r="DA8" s="0" t="n">
        <v>209.362104569133</v>
      </c>
      <c r="DB8" s="0" t="n">
        <v>208.442707572027</v>
      </c>
      <c r="DC8" s="0" t="n">
        <v>209.531770778262</v>
      </c>
      <c r="DD8" s="0" t="n">
        <v>208.429071848702</v>
      </c>
      <c r="DE8" s="0" t="n">
        <v>209.264882679336</v>
      </c>
      <c r="DF8" s="0" t="n">
        <v>208.40029726907</v>
      </c>
      <c r="DG8" s="0" t="n">
        <v>209.305807900894</v>
      </c>
      <c r="DH8" s="0" t="n">
        <v>208.692102255046</v>
      </c>
      <c r="DI8" s="0" t="n">
        <v>209.43338315264</v>
      </c>
      <c r="DJ8" s="0" t="n">
        <v>208.718859768841</v>
      </c>
      <c r="DK8" s="0" t="n">
        <v>209.066758902076</v>
      </c>
      <c r="DL8" s="0" t="n">
        <v>207.235813345594</v>
      </c>
      <c r="DM8" s="0" t="n">
        <v>206.491388930709</v>
      </c>
      <c r="DN8" s="0" t="n">
        <v>206.961517953544</v>
      </c>
      <c r="DO8" s="0" t="n">
        <v>206.640448024564</v>
      </c>
      <c r="DP8" s="0" t="n">
        <v>206.882747647519</v>
      </c>
      <c r="DQ8" s="0" t="n">
        <v>206.280568813744</v>
      </c>
      <c r="DR8" s="0" t="n">
        <v>206.597520231217</v>
      </c>
      <c r="DS8" s="0" t="n">
        <v>205.210261201273</v>
      </c>
      <c r="DT8" s="0" t="n">
        <v>206.109800917594</v>
      </c>
      <c r="DU8" s="0" t="n">
        <v>204.431997836439</v>
      </c>
      <c r="DV8" s="0" t="n">
        <v>204.945096089598</v>
      </c>
      <c r="DW8" s="0" t="n">
        <v>203.904308050837</v>
      </c>
      <c r="DX8" s="0" t="n">
        <v>204.5950056</v>
      </c>
      <c r="DY8" s="0" t="n">
        <v>203.942639638515</v>
      </c>
      <c r="DZ8" s="0" t="n">
        <v>204.046498181568</v>
      </c>
      <c r="EA8" s="0" t="n">
        <v>202.694426337171</v>
      </c>
      <c r="EB8" s="0" t="n">
        <v>203.859042536383</v>
      </c>
      <c r="EC8" s="0" t="n">
        <v>202.606608370589</v>
      </c>
      <c r="ED8" s="0" t="n">
        <v>203.707251938696</v>
      </c>
      <c r="EE8" s="0" t="n">
        <v>202.759494979644</v>
      </c>
      <c r="EF8" s="0" t="n">
        <v>203.848155721519</v>
      </c>
      <c r="EG8" s="0" t="n">
        <v>203.173961602296</v>
      </c>
      <c r="EH8" s="0" t="n">
        <v>203.590486034223</v>
      </c>
      <c r="EI8" s="0" t="n">
        <v>202.851919010829</v>
      </c>
      <c r="EJ8" s="0" t="n">
        <v>203.646985208622</v>
      </c>
      <c r="EK8" s="0" t="n">
        <v>203.276820506287</v>
      </c>
      <c r="EL8" s="0" t="n">
        <v>203.463445928829</v>
      </c>
      <c r="EM8" s="0" t="n">
        <v>203.397846118462</v>
      </c>
      <c r="EN8" s="0" t="n">
        <v>203.206842177914</v>
      </c>
      <c r="EO8" s="0" t="n">
        <v>203.304259561649</v>
      </c>
      <c r="EP8" s="0" t="n">
        <v>203.13809055574</v>
      </c>
      <c r="EQ8" s="0" t="n">
        <v>203.815481342578</v>
      </c>
      <c r="ER8" s="0" t="n">
        <v>202.413391817032</v>
      </c>
      <c r="ES8" s="0" t="n">
        <v>202.500771626761</v>
      </c>
      <c r="ET8" s="0" t="n">
        <v>201.854760890271</v>
      </c>
      <c r="EU8" s="0" t="n">
        <v>202.500724514868</v>
      </c>
      <c r="EV8" s="0" t="n">
        <v>201.835611390603</v>
      </c>
      <c r="EW8" s="0" t="n">
        <v>202.541591768558</v>
      </c>
      <c r="EX8" s="0" t="n">
        <v>201.992741775703</v>
      </c>
      <c r="EY8" s="0" t="n">
        <v>202.385688970571</v>
      </c>
      <c r="EZ8" s="0" t="n">
        <v>201.559956947996</v>
      </c>
      <c r="FA8" s="0" t="n">
        <v>202.549496511654</v>
      </c>
      <c r="FB8" s="0" t="n">
        <v>201.808152782903</v>
      </c>
      <c r="FC8" s="0" t="n">
        <v>202.487035398612</v>
      </c>
      <c r="FD8" s="0" t="n">
        <v>201.70719094589</v>
      </c>
      <c r="FE8" s="0" t="n">
        <v>202.71414026575</v>
      </c>
      <c r="FF8" s="0" t="n">
        <v>201.81926457201</v>
      </c>
      <c r="FG8" s="0" t="n">
        <v>202.521258535032</v>
      </c>
      <c r="FH8" s="0" t="n">
        <v>202.017611030254</v>
      </c>
      <c r="FI8" s="0" t="n">
        <v>202.777189792902</v>
      </c>
      <c r="FJ8" s="0" t="n">
        <v>201.891388166958</v>
      </c>
      <c r="FK8" s="0" t="n">
        <v>202.316936354799</v>
      </c>
      <c r="FL8" s="0" t="n">
        <v>202.159350610616</v>
      </c>
      <c r="FM8" s="0" t="n">
        <v>202.199383356096</v>
      </c>
      <c r="FN8" s="0" t="n">
        <v>202.354288567166</v>
      </c>
      <c r="FO8" s="0" t="n">
        <v>202.324310609323</v>
      </c>
      <c r="FP8" s="0" t="n">
        <v>202.424856707708</v>
      </c>
      <c r="FQ8" s="0" t="n">
        <v>201.812728036159</v>
      </c>
      <c r="FR8" s="0" t="n">
        <v>202.443938302405</v>
      </c>
      <c r="FS8" s="0" t="n">
        <v>201.962865690222</v>
      </c>
      <c r="FT8" s="0" t="n">
        <v>202.467595301564</v>
      </c>
      <c r="FU8" s="0" t="n">
        <v>201.893493255797</v>
      </c>
      <c r="FV8" s="0" t="n">
        <v>202.521975991284</v>
      </c>
      <c r="FW8" s="0" t="n">
        <v>201.652311577003</v>
      </c>
      <c r="FX8" s="0" t="n">
        <v>202.766772451032</v>
      </c>
      <c r="FY8" s="0" t="n">
        <v>207.973340219213</v>
      </c>
      <c r="FZ8" s="0" t="n">
        <v>207.980406151197</v>
      </c>
      <c r="GA8" s="0" t="n">
        <v>206.796906426896</v>
      </c>
      <c r="GB8" s="0" t="n">
        <v>207.668246767602</v>
      </c>
      <c r="GC8" s="0" t="n">
        <v>207.00772434159</v>
      </c>
      <c r="GD8" s="0" t="n">
        <v>207.711617452965</v>
      </c>
      <c r="GE8" s="0" t="n">
        <v>207.55868954689</v>
      </c>
      <c r="GF8" s="0" t="n">
        <v>209.350933704027</v>
      </c>
      <c r="GG8" s="0" t="n">
        <v>208.594363871943</v>
      </c>
      <c r="GH8" s="0" t="n">
        <v>210.92772541033</v>
      </c>
      <c r="GI8" s="0" t="n">
        <v>211.133577437581</v>
      </c>
      <c r="GJ8" s="0" t="n">
        <v>214.355361161215</v>
      </c>
      <c r="GK8" s="0" t="n">
        <v>215.10019956447</v>
      </c>
      <c r="GL8" s="0" t="n">
        <v>217.158472315258</v>
      </c>
      <c r="GM8" s="0" t="n">
        <v>218.151040693124</v>
      </c>
      <c r="GN8" s="0" t="n">
        <v>218.206853843331</v>
      </c>
      <c r="GO8" s="0" t="n">
        <v>218.00197253289</v>
      </c>
      <c r="GP8" s="0" t="n">
        <v>216.758074782631</v>
      </c>
      <c r="GQ8" s="0" t="n">
        <v>219.876600180136</v>
      </c>
      <c r="GR8" s="0" t="n">
        <v>221.603521325729</v>
      </c>
      <c r="GS8" s="0" t="n">
        <v>222.272443533769</v>
      </c>
      <c r="GT8" s="0" t="n">
        <v>221.377791115409</v>
      </c>
      <c r="GU8" s="0" t="n">
        <v>221.802427847918</v>
      </c>
      <c r="GV8" s="0" t="n">
        <v>220.359943683638</v>
      </c>
      <c r="GW8" s="0" t="n">
        <v>223.633243051612</v>
      </c>
      <c r="GX8" s="0" t="n">
        <v>225.212549977418</v>
      </c>
      <c r="GY8" s="0" t="n">
        <v>226.504985091659</v>
      </c>
      <c r="GZ8" s="0" t="n">
        <v>225.4643691771</v>
      </c>
      <c r="HA8" s="0" t="n">
        <v>226.026773933061</v>
      </c>
      <c r="HB8" s="0" t="n">
        <v>225.877946201977</v>
      </c>
      <c r="HC8" s="0" t="n">
        <v>226.211170180379</v>
      </c>
      <c r="HD8" s="0" t="n">
        <v>225.376210910072</v>
      </c>
      <c r="HE8" s="0" t="n">
        <v>225.536930403414</v>
      </c>
      <c r="HF8" s="0" t="n">
        <v>224.826103782715</v>
      </c>
      <c r="HG8" s="0" t="n">
        <v>226.021271053981</v>
      </c>
      <c r="HH8" s="0" t="n">
        <v>223.762726558041</v>
      </c>
      <c r="HI8" s="0" t="n">
        <v>225.513717910515</v>
      </c>
      <c r="HJ8" s="0" t="n">
        <v>225.974297100746</v>
      </c>
      <c r="HK8" s="0" t="n">
        <v>225.812142195859</v>
      </c>
      <c r="HL8" s="0" t="n">
        <v>226.338097443482</v>
      </c>
      <c r="HM8" s="0" t="n">
        <v>226.762339044293</v>
      </c>
      <c r="HN8" s="0" t="n">
        <v>227.176483966715</v>
      </c>
      <c r="HO8" s="0" t="n">
        <v>226.321367328019</v>
      </c>
      <c r="HP8" s="0" t="n">
        <v>226.827156963748</v>
      </c>
      <c r="HQ8" s="0" t="n">
        <v>225.654446262253</v>
      </c>
      <c r="HR8" s="0" t="n">
        <v>225.653931407108</v>
      </c>
      <c r="HS8" s="0" t="n">
        <v>225.104111902122</v>
      </c>
      <c r="HT8" s="0" t="n">
        <v>225.899511854718</v>
      </c>
      <c r="HU8" s="0" t="n">
        <v>225.124140715013</v>
      </c>
      <c r="HV8" s="0" t="n">
        <v>225.818422076276</v>
      </c>
      <c r="HW8" s="0" t="n">
        <v>224.821828985327</v>
      </c>
      <c r="HX8" s="0" t="n">
        <v>225.684526577864</v>
      </c>
      <c r="HY8" s="0" t="n">
        <v>225.222337484632</v>
      </c>
      <c r="HZ8" s="0" t="n">
        <v>227.829130684002</v>
      </c>
      <c r="IA8" s="0" t="n">
        <v>226.572008731955</v>
      </c>
      <c r="IB8" s="0" t="n">
        <v>227.726796896168</v>
      </c>
      <c r="IC8" s="0" t="n">
        <v>226.249446945231</v>
      </c>
      <c r="ID8" s="0" t="n">
        <v>227.342101646327</v>
      </c>
      <c r="IE8" s="0" t="n">
        <v>226.819802014507</v>
      </c>
      <c r="IF8" s="0" t="n">
        <v>227.230940669143</v>
      </c>
      <c r="IG8" s="0" t="n">
        <v>226.720657629159</v>
      </c>
      <c r="IH8" s="0" t="n">
        <v>227.274538657665</v>
      </c>
      <c r="II8" s="0" t="n">
        <v>226.866285086872</v>
      </c>
      <c r="IJ8" s="0" t="n">
        <v>227.284310196283</v>
      </c>
      <c r="IK8" s="0" t="n">
        <v>226.881163276111</v>
      </c>
      <c r="IL8" s="0" t="n">
        <v>227.196705459181</v>
      </c>
      <c r="IM8" s="0" t="n">
        <v>227.231131347825</v>
      </c>
      <c r="IN8" s="0" t="n">
        <v>227.270490073709</v>
      </c>
      <c r="IO8" s="0" t="n">
        <v>226.886378552996</v>
      </c>
      <c r="IP8" s="0" t="n">
        <v>227.06406263901</v>
      </c>
      <c r="IQ8" s="0" t="n">
        <v>227.326867437178</v>
      </c>
      <c r="IR8" s="0" t="n">
        <v>226.571755352388</v>
      </c>
      <c r="IS8" s="0" t="n">
        <v>227.391937190082</v>
      </c>
      <c r="IT8" s="0" t="n">
        <v>226.300225143903</v>
      </c>
      <c r="IU8" s="0" t="n">
        <v>227.429347901655</v>
      </c>
      <c r="IV8" s="0" t="n">
        <v>226.613817271217</v>
      </c>
      <c r="IW8" s="0" t="n">
        <v>227.527237619345</v>
      </c>
      <c r="IX8" s="0" t="n">
        <v>226.731155788527</v>
      </c>
      <c r="IY8" s="0" t="n">
        <v>227.453412848335</v>
      </c>
      <c r="IZ8" s="0" t="n">
        <v>226.148703881479</v>
      </c>
      <c r="JA8" s="0" t="n">
        <v>227.391793041497</v>
      </c>
      <c r="JB8" s="0" t="n">
        <v>226.872660653931</v>
      </c>
      <c r="JC8" s="0" t="n">
        <v>227.298791256847</v>
      </c>
      <c r="JD8" s="0" t="n">
        <v>226.482301245457</v>
      </c>
      <c r="JE8" s="0" t="n">
        <v>225.668421957189</v>
      </c>
      <c r="JF8" s="0" t="n">
        <v>223.491098954596</v>
      </c>
      <c r="JG8" s="0" t="n">
        <v>224.106114484869</v>
      </c>
      <c r="JH8" s="0" t="n">
        <v>223.589081889708</v>
      </c>
      <c r="JI8" s="0" t="n">
        <v>223.227480406869</v>
      </c>
      <c r="JJ8" s="0" t="n">
        <v>221.92255605896</v>
      </c>
      <c r="JK8" s="0" t="n">
        <v>221.571915843122</v>
      </c>
      <c r="JL8" s="0" t="n">
        <v>221.533889346302</v>
      </c>
      <c r="JM8" s="0" t="n">
        <v>222.652875951861</v>
      </c>
      <c r="JN8" s="0" t="n">
        <v>221.847139234151</v>
      </c>
      <c r="JO8" s="0" t="n">
        <v>221.918776182805</v>
      </c>
      <c r="JP8" s="0" t="n">
        <v>221.233664970475</v>
      </c>
      <c r="JQ8" s="0" t="n">
        <v>221.82362293668</v>
      </c>
      <c r="JR8" s="0" t="n">
        <v>222.608821428912</v>
      </c>
      <c r="JS8" s="0" t="n">
        <v>221.853077104017</v>
      </c>
      <c r="JT8" s="0" t="n">
        <v>220.502303669847</v>
      </c>
      <c r="JU8" s="0" t="n">
        <v>220.349829420323</v>
      </c>
      <c r="JV8" s="0" t="n">
        <v>220.884821966464</v>
      </c>
      <c r="JW8" s="0" t="n">
        <v>220.353593092263</v>
      </c>
      <c r="JX8" s="0" t="n">
        <v>219.793808880911</v>
      </c>
      <c r="JY8" s="0" t="n">
        <v>218.001575117238</v>
      </c>
      <c r="JZ8" s="0" t="n">
        <v>216.768092682292</v>
      </c>
      <c r="KA8" s="0" t="n">
        <v>215.728619967607</v>
      </c>
      <c r="KB8" s="0" t="n">
        <v>216.68583785891</v>
      </c>
      <c r="KC8" s="0" t="n">
        <v>215.618026675798</v>
      </c>
      <c r="KD8" s="0" t="n">
        <v>216.718686960815</v>
      </c>
      <c r="KE8" s="0" t="n">
        <v>215.510496446943</v>
      </c>
      <c r="KF8" s="0" t="n">
        <v>216.287179820852</v>
      </c>
      <c r="KG8" s="0" t="n">
        <v>214.481999800762</v>
      </c>
      <c r="KH8" s="0" t="n">
        <v>215.095983560912</v>
      </c>
      <c r="KI8" s="0" t="n">
        <v>214.334297090972</v>
      </c>
      <c r="KJ8" s="0" t="n">
        <v>215.351087947334</v>
      </c>
      <c r="KK8" s="0" t="n">
        <v>214.571507724234</v>
      </c>
      <c r="KL8" s="0" t="n">
        <v>214.965779110363</v>
      </c>
      <c r="KM8" s="0" t="n">
        <v>213.424049947478</v>
      </c>
      <c r="KN8" s="0" t="n">
        <v>213.781356025736</v>
      </c>
      <c r="KO8" s="0" t="n">
        <v>213.869324275662</v>
      </c>
      <c r="KP8" s="0" t="n">
        <v>213.730152226971</v>
      </c>
      <c r="KQ8" s="0" t="n">
        <v>212.752678511557</v>
      </c>
      <c r="KR8" s="0" t="n">
        <v>212.485331714004</v>
      </c>
      <c r="KS8" s="0" t="n">
        <v>212.71724273174</v>
      </c>
      <c r="KT8" s="0" t="n">
        <v>212.21099467204</v>
      </c>
      <c r="KU8" s="0" t="n">
        <v>213.375465351703</v>
      </c>
      <c r="KV8" s="0" t="n">
        <v>212.126068052941</v>
      </c>
      <c r="KW8" s="0" t="n">
        <v>212.85216024087</v>
      </c>
      <c r="KX8" s="0" t="n">
        <v>212.100627729105</v>
      </c>
      <c r="KY8" s="0" t="n">
        <v>212.985190261164</v>
      </c>
      <c r="KZ8" s="0" t="n">
        <v>212.064463630155</v>
      </c>
      <c r="LA8" s="0" t="n">
        <v>213.28615639445</v>
      </c>
      <c r="LB8" s="0" t="n">
        <v>212.061732044895</v>
      </c>
      <c r="LC8" s="0" t="n">
        <v>212.842193376902</v>
      </c>
      <c r="LD8" s="0" t="n">
        <v>211.956450286674</v>
      </c>
      <c r="LE8" s="0" t="n">
        <v>213.011618425941</v>
      </c>
      <c r="LF8" s="0" t="n">
        <v>212.267007495035</v>
      </c>
      <c r="LG8" s="0" t="n">
        <v>212.957869106107</v>
      </c>
      <c r="LH8" s="0" t="n">
        <v>212.374024260735</v>
      </c>
      <c r="LI8" s="0" t="n">
        <v>212.781509416778</v>
      </c>
      <c r="LJ8" s="0" t="n">
        <v>213.238606579666</v>
      </c>
      <c r="LK8" s="0" t="n">
        <v>213.998397169232</v>
      </c>
      <c r="LL8" s="0" t="n">
        <v>212.584040950424</v>
      </c>
      <c r="LM8" s="0" t="n">
        <v>212.537388999987</v>
      </c>
      <c r="LN8" s="0" t="n">
        <v>212.220451176555</v>
      </c>
      <c r="LO8" s="0" t="n">
        <v>212.812129394448</v>
      </c>
      <c r="LP8" s="0" t="n">
        <v>212.580960518572</v>
      </c>
      <c r="LQ8" s="0" t="n">
        <v>212.584487821784</v>
      </c>
      <c r="LR8" s="0" t="n">
        <v>212.858628988699</v>
      </c>
      <c r="LS8" s="0" t="n">
        <v>211.987907389176</v>
      </c>
      <c r="LT8" s="0" t="n">
        <v>212.828882883153</v>
      </c>
      <c r="LU8" s="0" t="n">
        <v>212.280663520107</v>
      </c>
      <c r="LV8" s="0" t="n">
        <v>212.944860809769</v>
      </c>
      <c r="LW8" s="0" t="n">
        <v>212.497605184762</v>
      </c>
      <c r="LX8" s="0" t="n">
        <v>214.193401096595</v>
      </c>
      <c r="LY8" s="0" t="n">
        <v>212.947233400603</v>
      </c>
      <c r="LZ8" s="0" t="n">
        <v>214.132966666007</v>
      </c>
      <c r="MA8" s="0" t="n">
        <v>213.073150663676</v>
      </c>
      <c r="MB8" s="0" t="n">
        <v>214.19306389644</v>
      </c>
      <c r="MC8" s="0" t="n">
        <v>213.119836199814</v>
      </c>
      <c r="MD8" s="0" t="n">
        <v>213.23359851987</v>
      </c>
      <c r="ME8" s="0" t="n">
        <v>212.289482944654</v>
      </c>
      <c r="MF8" s="0" t="n">
        <v>213.231872860722</v>
      </c>
      <c r="MG8" s="0" t="n">
        <v>212.397818185129</v>
      </c>
      <c r="MH8" s="0" t="n">
        <v>213.494400510808</v>
      </c>
      <c r="MI8" s="0" t="n">
        <v>212.772325974054</v>
      </c>
      <c r="MJ8" s="0" t="n">
        <v>213.140955341271</v>
      </c>
      <c r="MK8" s="0" t="n">
        <v>212.580347360604</v>
      </c>
      <c r="ML8" s="0" t="n">
        <v>213.510984844066</v>
      </c>
      <c r="MM8" s="0" t="n">
        <v>212.665043966738</v>
      </c>
      <c r="MN8" s="0" t="n">
        <v>213.279742435022</v>
      </c>
      <c r="MO8" s="0" t="n">
        <v>212.985404028803</v>
      </c>
      <c r="MP8" s="0" t="n">
        <v>212.918537022884</v>
      </c>
      <c r="MQ8" s="0" t="n">
        <v>211.977411244696</v>
      </c>
      <c r="MR8" s="0" t="n">
        <v>211.646926150427</v>
      </c>
      <c r="MS8" s="0" t="n">
        <v>211.958719554495</v>
      </c>
      <c r="MT8" s="0" t="n">
        <v>212.035558294001</v>
      </c>
      <c r="MU8" s="0" t="n">
        <v>212.067024614264</v>
      </c>
      <c r="MV8" s="0" t="n">
        <f aca="false">AVERAGE(B8:MU8)</f>
        <v>325.415901438708</v>
      </c>
    </row>
    <row r="9" customFormat="false" ht="13.8" hidden="false" customHeight="false" outlineLevel="0" collapsed="false">
      <c r="A9" s="1" t="n">
        <v>8</v>
      </c>
      <c r="B9" s="0" t="n">
        <v>3988.87502112</v>
      </c>
      <c r="C9" s="0" t="n">
        <v>3772.45565082321</v>
      </c>
      <c r="D9" s="0" t="n">
        <v>3763.59792836832</v>
      </c>
      <c r="E9" s="0" t="n">
        <v>3681.20651091809</v>
      </c>
      <c r="F9" s="0" t="n">
        <v>3478.76919243142</v>
      </c>
      <c r="G9" s="0" t="n">
        <v>3242.28070704</v>
      </c>
      <c r="H9" s="0" t="n">
        <v>3044.00487535194</v>
      </c>
      <c r="I9" s="0" t="n">
        <v>2824.97050884658</v>
      </c>
      <c r="J9" s="0" t="n">
        <v>2702.43783025539</v>
      </c>
      <c r="K9" s="0" t="n">
        <v>2526.49076447222</v>
      </c>
      <c r="L9" s="0" t="n">
        <v>2293.12433328</v>
      </c>
      <c r="M9" s="0" t="n">
        <v>1922.80415003582</v>
      </c>
      <c r="N9" s="0" t="n">
        <v>1796.78390259262</v>
      </c>
      <c r="O9" s="0" t="n">
        <v>1713.02561592772</v>
      </c>
      <c r="P9" s="0" t="n">
        <v>1639.18173038199</v>
      </c>
      <c r="Q9" s="0" t="n">
        <v>1423.99331838057</v>
      </c>
      <c r="R9" s="0" t="n">
        <v>1259.7840917899</v>
      </c>
      <c r="S9" s="0" t="n">
        <v>1170.41309553192</v>
      </c>
      <c r="T9" s="0" t="n">
        <v>933.829098120765</v>
      </c>
      <c r="U9" s="0" t="n">
        <v>793.381898133366</v>
      </c>
      <c r="V9" s="0" t="n">
        <v>619.133471150254</v>
      </c>
      <c r="W9" s="0" t="n">
        <v>518.726590674442</v>
      </c>
      <c r="X9" s="0" t="n">
        <v>411.449869086302</v>
      </c>
      <c r="Y9" s="0" t="n">
        <v>394.33961999553</v>
      </c>
      <c r="Z9" s="0" t="n">
        <v>282.70733006108</v>
      </c>
      <c r="AA9" s="0" t="n">
        <v>269.464713388224</v>
      </c>
      <c r="AB9" s="0" t="n">
        <v>271.949953270128</v>
      </c>
      <c r="AC9" s="0" t="n">
        <v>226.442674450997</v>
      </c>
      <c r="AD9" s="0" t="n">
        <v>210.061413621361</v>
      </c>
      <c r="AE9" s="0" t="n">
        <v>208.166119963178</v>
      </c>
      <c r="AF9" s="0" t="n">
        <v>208.275310951859</v>
      </c>
      <c r="AG9" s="0" t="n">
        <v>207.546729401509</v>
      </c>
      <c r="AH9" s="0" t="n">
        <v>207.246762470199</v>
      </c>
      <c r="AI9" s="0" t="n">
        <v>205.471713346452</v>
      </c>
      <c r="AJ9" s="0" t="n">
        <v>205.806052876111</v>
      </c>
      <c r="AK9" s="0" t="n">
        <v>205.326877485615</v>
      </c>
      <c r="AL9" s="0" t="n">
        <v>205.597642992397</v>
      </c>
      <c r="AM9" s="0" t="n">
        <v>205.985850317751</v>
      </c>
      <c r="AN9" s="0" t="n">
        <v>205.415645022248</v>
      </c>
      <c r="AO9" s="0" t="n">
        <v>205.968428606916</v>
      </c>
      <c r="AP9" s="0" t="n">
        <v>205.167619987293</v>
      </c>
      <c r="AQ9" s="0" t="n">
        <v>205.946879741516</v>
      </c>
      <c r="AR9" s="0" t="n">
        <v>205.22667603596</v>
      </c>
      <c r="AS9" s="0" t="n">
        <v>206.140357179395</v>
      </c>
      <c r="AT9" s="0" t="n">
        <v>205.004845185806</v>
      </c>
      <c r="AU9" s="0" t="n">
        <v>205.950286313122</v>
      </c>
      <c r="AV9" s="0" t="n">
        <v>204.979319263028</v>
      </c>
      <c r="AW9" s="0" t="n">
        <v>206.486491622225</v>
      </c>
      <c r="AX9" s="0" t="n">
        <v>206.069765446186</v>
      </c>
      <c r="AY9" s="0" t="n">
        <v>207.063264364663</v>
      </c>
      <c r="AZ9" s="0" t="n">
        <v>206.235678572786</v>
      </c>
      <c r="BA9" s="0" t="n">
        <v>207.189377039333</v>
      </c>
      <c r="BB9" s="0" t="n">
        <v>206.714376764401</v>
      </c>
      <c r="BC9" s="0" t="n">
        <v>207.431091294809</v>
      </c>
      <c r="BD9" s="0" t="n">
        <v>206.060624756491</v>
      </c>
      <c r="BE9" s="0" t="n">
        <v>207.279755325262</v>
      </c>
      <c r="BF9" s="0" t="n">
        <v>206.355311504805</v>
      </c>
      <c r="BG9" s="0" t="n">
        <v>206.739418206081</v>
      </c>
      <c r="BH9" s="0" t="n">
        <v>205.114703675292</v>
      </c>
      <c r="BI9" s="0" t="n">
        <v>205.885229465694</v>
      </c>
      <c r="BJ9" s="0" t="n">
        <v>205.535244108214</v>
      </c>
      <c r="BK9" s="0" t="n">
        <v>205.762928484661</v>
      </c>
      <c r="BL9" s="0" t="n">
        <v>205.417079432587</v>
      </c>
      <c r="BM9" s="0" t="n">
        <v>205.367631051029</v>
      </c>
      <c r="BN9" s="0" t="n">
        <v>205.689206451744</v>
      </c>
      <c r="BO9" s="0" t="n">
        <v>205.240489229099</v>
      </c>
      <c r="BP9" s="0" t="n">
        <v>206.268669209384</v>
      </c>
      <c r="BQ9" s="0" t="n">
        <v>204.919048034448</v>
      </c>
      <c r="BR9" s="0" t="n">
        <v>206.051247243755</v>
      </c>
      <c r="BS9" s="0" t="n">
        <v>204.839297736882</v>
      </c>
      <c r="BT9" s="0" t="n">
        <v>206.009860551403</v>
      </c>
      <c r="BU9" s="0" t="n">
        <v>205.211135592345</v>
      </c>
      <c r="BV9" s="0" t="n">
        <v>205.943557666645</v>
      </c>
      <c r="BW9" s="0" t="n">
        <v>205.140161596025</v>
      </c>
      <c r="BX9" s="0" t="n">
        <v>205.970102824685</v>
      </c>
      <c r="BY9" s="0" t="n">
        <v>205.15074332879</v>
      </c>
      <c r="BZ9" s="0" t="n">
        <v>205.853808634827</v>
      </c>
      <c r="CA9" s="0" t="n">
        <v>205.28845993036</v>
      </c>
      <c r="CB9" s="0" t="n">
        <v>206.028968440664</v>
      </c>
      <c r="CC9" s="0" t="n">
        <v>205.040428266586</v>
      </c>
      <c r="CD9" s="0" t="n">
        <v>205.990538785747</v>
      </c>
      <c r="CE9" s="0" t="n">
        <v>205.127698041919</v>
      </c>
      <c r="CF9" s="0" t="n">
        <v>205.985248602099</v>
      </c>
      <c r="CG9" s="0" t="n">
        <v>205.044796420455</v>
      </c>
      <c r="CH9" s="0" t="n">
        <v>206.081897228519</v>
      </c>
      <c r="CI9" s="0" t="n">
        <v>205.292973432713</v>
      </c>
      <c r="CJ9" s="0" t="n">
        <v>205.641497655251</v>
      </c>
      <c r="CK9" s="0" t="n">
        <v>205.249456405538</v>
      </c>
      <c r="CL9" s="0" t="n">
        <v>205.638255453734</v>
      </c>
      <c r="CM9" s="0" t="n">
        <v>205.863304095877</v>
      </c>
      <c r="CN9" s="0" t="n">
        <v>205.444289106918</v>
      </c>
      <c r="CO9" s="0" t="n">
        <v>206.032226918347</v>
      </c>
      <c r="CP9" s="0" t="n">
        <v>205.241694872663</v>
      </c>
      <c r="CQ9" s="0" t="n">
        <v>205.836390544027</v>
      </c>
      <c r="CR9" s="0" t="n">
        <v>205.216716615361</v>
      </c>
      <c r="CS9" s="0" t="n">
        <v>206.319588154004</v>
      </c>
      <c r="CT9" s="0" t="n">
        <v>205.053751785058</v>
      </c>
      <c r="CU9" s="0" t="n">
        <v>206.038153211381</v>
      </c>
      <c r="CV9" s="0" t="n">
        <v>204.92806999642</v>
      </c>
      <c r="CW9" s="0" t="n">
        <v>205.117498634722</v>
      </c>
      <c r="CX9" s="0" t="n">
        <v>204.04460763896</v>
      </c>
      <c r="CY9" s="0" t="n">
        <v>204.906250494236</v>
      </c>
      <c r="CZ9" s="0" t="n">
        <v>204.19214112293</v>
      </c>
      <c r="DA9" s="0" t="n">
        <v>204.705309200342</v>
      </c>
      <c r="DB9" s="0" t="n">
        <v>203.94223042426</v>
      </c>
      <c r="DC9" s="0" t="n">
        <v>205.116032588228</v>
      </c>
      <c r="DD9" s="0" t="n">
        <v>203.83919785169</v>
      </c>
      <c r="DE9" s="0" t="n">
        <v>204.929267836988</v>
      </c>
      <c r="DF9" s="0" t="n">
        <v>203.581547816347</v>
      </c>
      <c r="DG9" s="0" t="n">
        <v>203.868720376185</v>
      </c>
      <c r="DH9" s="0" t="n">
        <v>202.880193669204</v>
      </c>
      <c r="DI9" s="0" t="n">
        <v>203.654423169298</v>
      </c>
      <c r="DJ9" s="0" t="n">
        <v>203.328958362025</v>
      </c>
      <c r="DK9" s="0" t="n">
        <v>203.611797697899</v>
      </c>
      <c r="DL9" s="0" t="n">
        <v>203.133497888201</v>
      </c>
      <c r="DM9" s="0" t="n">
        <v>203.36143540401</v>
      </c>
      <c r="DN9" s="0" t="n">
        <v>203.444141376151</v>
      </c>
      <c r="DO9" s="0" t="n">
        <v>203.212077657492</v>
      </c>
      <c r="DP9" s="0" t="n">
        <v>203.616724794251</v>
      </c>
      <c r="DQ9" s="0" t="n">
        <v>203.183309616368</v>
      </c>
      <c r="DR9" s="0" t="n">
        <v>203.545498137968</v>
      </c>
      <c r="DS9" s="0" t="n">
        <v>202.837864520111</v>
      </c>
      <c r="DT9" s="0" t="n">
        <v>203.619356331419</v>
      </c>
      <c r="DU9" s="0" t="n">
        <v>203.098377371799</v>
      </c>
      <c r="DV9" s="0" t="n">
        <v>204.001541734406</v>
      </c>
      <c r="DW9" s="0" t="n">
        <v>203.197288506781</v>
      </c>
      <c r="DX9" s="0" t="n">
        <v>203.631453848812</v>
      </c>
      <c r="DY9" s="0" t="n">
        <v>202.734694068169</v>
      </c>
      <c r="DZ9" s="0" t="n">
        <v>203.860138441868</v>
      </c>
      <c r="EA9" s="0" t="n">
        <v>202.865350302195</v>
      </c>
      <c r="EB9" s="0" t="n">
        <v>203.843947558129</v>
      </c>
      <c r="EC9" s="0" t="n">
        <v>202.929789732195</v>
      </c>
      <c r="ED9" s="0" t="n">
        <v>203.516652694168</v>
      </c>
      <c r="EE9" s="0" t="n">
        <v>202.821351482665</v>
      </c>
      <c r="EF9" s="0" t="n">
        <v>203.920543594638</v>
      </c>
      <c r="EG9" s="0" t="n">
        <v>202.803611503502</v>
      </c>
      <c r="EH9" s="0" t="n">
        <v>203.873263486816</v>
      </c>
      <c r="EI9" s="0" t="n">
        <v>202.655795053729</v>
      </c>
      <c r="EJ9" s="0" t="n">
        <v>203.536131721177</v>
      </c>
      <c r="EK9" s="0" t="n">
        <v>203.088323629947</v>
      </c>
      <c r="EL9" s="0" t="n">
        <v>203.838095654599</v>
      </c>
      <c r="EM9" s="0" t="n">
        <v>203.32143777642</v>
      </c>
      <c r="EN9" s="0" t="n">
        <v>203.206708164132</v>
      </c>
      <c r="EO9" s="0" t="n">
        <v>203.658369436119</v>
      </c>
      <c r="EP9" s="0" t="n">
        <v>203.161298872955</v>
      </c>
      <c r="EQ9" s="0" t="n">
        <v>203.520419899536</v>
      </c>
      <c r="ER9" s="0" t="n">
        <v>202.939541294825</v>
      </c>
      <c r="ES9" s="0" t="n">
        <v>203.812709604155</v>
      </c>
      <c r="ET9" s="0" t="n">
        <v>202.248196517356</v>
      </c>
      <c r="EU9" s="0" t="n">
        <v>202.510395245034</v>
      </c>
      <c r="EV9" s="0" t="n">
        <v>201.550845798443</v>
      </c>
      <c r="EW9" s="0" t="n">
        <v>202.933274825098</v>
      </c>
      <c r="EX9" s="0" t="n">
        <v>201.51779346569</v>
      </c>
      <c r="EY9" s="0" t="n">
        <v>202.813469007502</v>
      </c>
      <c r="EZ9" s="0" t="n">
        <v>201.668980423595</v>
      </c>
      <c r="FA9" s="0" t="n">
        <v>202.669189953415</v>
      </c>
      <c r="FB9" s="0" t="n">
        <v>201.791294749757</v>
      </c>
      <c r="FC9" s="0" t="n">
        <v>202.546334198438</v>
      </c>
      <c r="FD9" s="0" t="n">
        <v>201.947247689873</v>
      </c>
      <c r="FE9" s="0" t="n">
        <v>202.781413466148</v>
      </c>
      <c r="FF9" s="0" t="n">
        <v>201.663094415378</v>
      </c>
      <c r="FG9" s="0" t="n">
        <v>202.469271372145</v>
      </c>
      <c r="FH9" s="0" t="n">
        <v>202.090938814988</v>
      </c>
      <c r="FI9" s="0" t="n">
        <v>202.656319063179</v>
      </c>
      <c r="FJ9" s="0" t="n">
        <v>201.834297309753</v>
      </c>
      <c r="FK9" s="0" t="n">
        <v>202.484422396742</v>
      </c>
      <c r="FL9" s="0" t="n">
        <v>201.729394686113</v>
      </c>
      <c r="FM9" s="0" t="n">
        <v>202.357353288536</v>
      </c>
      <c r="FN9" s="0" t="n">
        <v>202.459921004733</v>
      </c>
      <c r="FO9" s="0" t="n">
        <v>201.988719170685</v>
      </c>
      <c r="FP9" s="0" t="n">
        <v>202.680671194076</v>
      </c>
      <c r="FQ9" s="0" t="n">
        <v>201.896079015155</v>
      </c>
      <c r="FR9" s="0" t="n">
        <v>202.521823017808</v>
      </c>
      <c r="FS9" s="0" t="n">
        <v>201.849358839297</v>
      </c>
      <c r="FT9" s="0" t="n">
        <v>202.481740635836</v>
      </c>
      <c r="FU9" s="0" t="n">
        <v>201.845160218236</v>
      </c>
      <c r="FV9" s="0" t="n">
        <v>202.514001283329</v>
      </c>
      <c r="FW9" s="0" t="n">
        <v>201.795362568418</v>
      </c>
      <c r="FX9" s="0" t="n">
        <v>202.720609225024</v>
      </c>
      <c r="FY9" s="0" t="n">
        <v>208.765405700217</v>
      </c>
      <c r="FZ9" s="0" t="n">
        <v>208.689043619319</v>
      </c>
      <c r="GA9" s="0" t="n">
        <v>206.654023497214</v>
      </c>
      <c r="GB9" s="0" t="n">
        <v>207.4169261457</v>
      </c>
      <c r="GC9" s="0" t="n">
        <v>208.32615870766</v>
      </c>
      <c r="GD9" s="0" t="n">
        <v>209.751109534529</v>
      </c>
      <c r="GE9" s="0" t="n">
        <v>209.846049046821</v>
      </c>
      <c r="GF9" s="0" t="n">
        <v>213.512179167814</v>
      </c>
      <c r="GG9" s="0" t="n">
        <v>214.800454498048</v>
      </c>
      <c r="GH9" s="0" t="n">
        <v>215.265611871817</v>
      </c>
      <c r="GI9" s="0" t="n">
        <v>214.546757179577</v>
      </c>
      <c r="GJ9" s="0" t="n">
        <v>217.977600291942</v>
      </c>
      <c r="GK9" s="0" t="n">
        <v>216.570196308273</v>
      </c>
      <c r="GL9" s="0" t="n">
        <v>217.533735990751</v>
      </c>
      <c r="GM9" s="0" t="n">
        <v>217.387285894649</v>
      </c>
      <c r="GN9" s="0" t="n">
        <v>218.191472968348</v>
      </c>
      <c r="GO9" s="0" t="n">
        <v>219.283590877832</v>
      </c>
      <c r="GP9" s="0" t="n">
        <v>222.674891550365</v>
      </c>
      <c r="GQ9" s="0" t="n">
        <v>224.277705432236</v>
      </c>
      <c r="GR9" s="0" t="n">
        <v>223.78798551881</v>
      </c>
      <c r="GS9" s="0" t="n">
        <v>223.321433457086</v>
      </c>
      <c r="GT9" s="0" t="n">
        <v>221.574269309411</v>
      </c>
      <c r="GU9" s="0" t="n">
        <v>223.798194935826</v>
      </c>
      <c r="GV9" s="0" t="n">
        <v>223.266148188986</v>
      </c>
      <c r="GW9" s="0" t="n">
        <v>224.085802279974</v>
      </c>
      <c r="GX9" s="0" t="n">
        <v>223.779371053358</v>
      </c>
      <c r="GY9" s="0" t="n">
        <v>224.075606411414</v>
      </c>
      <c r="GZ9" s="0" t="n">
        <v>222.934258347457</v>
      </c>
      <c r="HA9" s="0" t="n">
        <v>224.116778816277</v>
      </c>
      <c r="HB9" s="0" t="n">
        <v>223.212108023309</v>
      </c>
      <c r="HC9" s="0" t="n">
        <v>224.615134892466</v>
      </c>
      <c r="HD9" s="0" t="n">
        <v>223.723884587988</v>
      </c>
      <c r="HE9" s="0" t="n">
        <v>224.454224229326</v>
      </c>
      <c r="HF9" s="0" t="n">
        <v>223.452428567328</v>
      </c>
      <c r="HG9" s="0" t="n">
        <v>224.341091296344</v>
      </c>
      <c r="HH9" s="0" t="n">
        <v>223.638584067978</v>
      </c>
      <c r="HI9" s="0" t="n">
        <v>223.672354197421</v>
      </c>
      <c r="HJ9" s="0" t="n">
        <v>223.566914444582</v>
      </c>
      <c r="HK9" s="0" t="n">
        <v>224.131254478296</v>
      </c>
      <c r="HL9" s="0" t="n">
        <v>223.000427436213</v>
      </c>
      <c r="HM9" s="0" t="n">
        <v>224.462471292098</v>
      </c>
      <c r="HN9" s="0" t="n">
        <v>223.937380008974</v>
      </c>
      <c r="HO9" s="0" t="n">
        <v>224.258722082305</v>
      </c>
      <c r="HP9" s="0" t="n">
        <v>223.986316075791</v>
      </c>
      <c r="HQ9" s="0" t="n">
        <v>223.035090668545</v>
      </c>
      <c r="HR9" s="0" t="n">
        <v>223.995165439902</v>
      </c>
      <c r="HS9" s="0" t="n">
        <v>223.494252437164</v>
      </c>
      <c r="HT9" s="0" t="n">
        <v>224.363035071424</v>
      </c>
      <c r="HU9" s="0" t="n">
        <v>222.947917423407</v>
      </c>
      <c r="HV9" s="0" t="n">
        <v>223.959133220761</v>
      </c>
      <c r="HW9" s="0" t="n">
        <v>223.214522176412</v>
      </c>
      <c r="HX9" s="0" t="n">
        <v>224.171491088834</v>
      </c>
      <c r="HY9" s="0" t="n">
        <v>223.377294213803</v>
      </c>
      <c r="HZ9" s="0" t="n">
        <v>224.738507251448</v>
      </c>
      <c r="IA9" s="0" t="n">
        <v>223.562397253258</v>
      </c>
      <c r="IB9" s="0" t="n">
        <v>222.193008889279</v>
      </c>
      <c r="IC9" s="0" t="n">
        <v>220.432308171558</v>
      </c>
      <c r="ID9" s="0" t="n">
        <v>221.43982616658</v>
      </c>
      <c r="IE9" s="0" t="n">
        <v>220.112335803942</v>
      </c>
      <c r="IF9" s="0" t="n">
        <v>221.406805698458</v>
      </c>
      <c r="IG9" s="0" t="n">
        <v>219.915736407209</v>
      </c>
      <c r="IH9" s="0" t="n">
        <v>220.66929772573</v>
      </c>
      <c r="II9" s="0" t="n">
        <v>220.347718135878</v>
      </c>
      <c r="IJ9" s="0" t="n">
        <v>220.756747174264</v>
      </c>
      <c r="IK9" s="0" t="n">
        <v>220.231247043383</v>
      </c>
      <c r="IL9" s="0" t="n">
        <v>220.901091468066</v>
      </c>
      <c r="IM9" s="0" t="n">
        <v>220.467815594959</v>
      </c>
      <c r="IN9" s="0" t="n">
        <v>220.343250741017</v>
      </c>
      <c r="IO9" s="0" t="n">
        <v>220.739796272008</v>
      </c>
      <c r="IP9" s="0" t="n">
        <v>220.55211580643</v>
      </c>
      <c r="IQ9" s="0" t="n">
        <v>220.735497459609</v>
      </c>
      <c r="IR9" s="0" t="n">
        <v>220.015990624656</v>
      </c>
      <c r="IS9" s="0" t="n">
        <v>221.040229847204</v>
      </c>
      <c r="IT9" s="0" t="n">
        <v>220.250958631878</v>
      </c>
      <c r="IU9" s="0" t="n">
        <v>221.111146180696</v>
      </c>
      <c r="IV9" s="0" t="n">
        <v>220.279354881089</v>
      </c>
      <c r="IW9" s="0" t="n">
        <v>220.907219307272</v>
      </c>
      <c r="IX9" s="0" t="n">
        <v>219.397157303706</v>
      </c>
      <c r="IY9" s="0" t="n">
        <v>219.122347617284</v>
      </c>
      <c r="IZ9" s="0" t="n">
        <v>219.078316352073</v>
      </c>
      <c r="JA9" s="0" t="n">
        <v>220.098370511207</v>
      </c>
      <c r="JB9" s="0" t="n">
        <v>218.995691358137</v>
      </c>
      <c r="JC9" s="0" t="n">
        <v>220.134956376062</v>
      </c>
      <c r="JD9" s="0" t="n">
        <v>218.858915355377</v>
      </c>
      <c r="JE9" s="0" t="n">
        <v>219.288043597893</v>
      </c>
      <c r="JF9" s="0" t="n">
        <v>219.060461744469</v>
      </c>
      <c r="JG9" s="0" t="n">
        <v>220.084740924265</v>
      </c>
      <c r="JH9" s="0" t="n">
        <v>218.571024345504</v>
      </c>
      <c r="JI9" s="0" t="n">
        <v>219.247851618789</v>
      </c>
      <c r="JJ9" s="0" t="n">
        <v>217.814157706978</v>
      </c>
      <c r="JK9" s="0" t="n">
        <v>218.040110020347</v>
      </c>
      <c r="JL9" s="0" t="n">
        <v>218.173084096933</v>
      </c>
      <c r="JM9" s="0" t="n">
        <v>218.422787844781</v>
      </c>
      <c r="JN9" s="0" t="n">
        <v>217.983602085039</v>
      </c>
      <c r="JO9" s="0" t="n">
        <v>217.677763561412</v>
      </c>
      <c r="JP9" s="0" t="n">
        <v>217.988998621364</v>
      </c>
      <c r="JQ9" s="0" t="n">
        <v>217.963082343876</v>
      </c>
      <c r="JR9" s="0" t="n">
        <v>218.263695928592</v>
      </c>
      <c r="JS9" s="0" t="n">
        <v>217.900582189857</v>
      </c>
      <c r="JT9" s="0" t="n">
        <v>218.569001208492</v>
      </c>
      <c r="JU9" s="0" t="n">
        <v>217.641060200762</v>
      </c>
      <c r="JV9" s="0" t="n">
        <v>218.360991881458</v>
      </c>
      <c r="JW9" s="0" t="n">
        <v>217.66001481491</v>
      </c>
      <c r="JX9" s="0" t="n">
        <v>216.224795363887</v>
      </c>
      <c r="JY9" s="0" t="n">
        <v>215.10831186859</v>
      </c>
      <c r="JZ9" s="0" t="n">
        <v>214.301849134167</v>
      </c>
      <c r="KA9" s="0" t="n">
        <v>212.852645210054</v>
      </c>
      <c r="KB9" s="0" t="n">
        <v>213.819531260085</v>
      </c>
      <c r="KC9" s="0" t="n">
        <v>213.174212806466</v>
      </c>
      <c r="KD9" s="0" t="n">
        <v>214.574033084302</v>
      </c>
      <c r="KE9" s="0" t="n">
        <v>213.506414763896</v>
      </c>
      <c r="KF9" s="0" t="n">
        <v>214.087670359706</v>
      </c>
      <c r="KG9" s="0" t="n">
        <v>212.929306875857</v>
      </c>
      <c r="KH9" s="0" t="n">
        <v>214.040573857441</v>
      </c>
      <c r="KI9" s="0" t="n">
        <v>212.868668463469</v>
      </c>
      <c r="KJ9" s="0" t="n">
        <v>214.043524497725</v>
      </c>
      <c r="KK9" s="0" t="n">
        <v>212.382468840498</v>
      </c>
      <c r="KL9" s="0" t="n">
        <v>211.306621811872</v>
      </c>
      <c r="KM9" s="0" t="n">
        <v>210.222271323111</v>
      </c>
      <c r="KN9" s="0" t="n">
        <v>210.508273780146</v>
      </c>
      <c r="KO9" s="0" t="n">
        <v>210.113591150707</v>
      </c>
      <c r="KP9" s="0" t="n">
        <v>211.156633932777</v>
      </c>
      <c r="KQ9" s="0" t="n">
        <v>210.551550217124</v>
      </c>
      <c r="KR9" s="0" t="n">
        <v>209.731028335782</v>
      </c>
      <c r="KS9" s="0" t="n">
        <v>210.182287309322</v>
      </c>
      <c r="KT9" s="0" t="n">
        <v>210.22956018584</v>
      </c>
      <c r="KU9" s="0" t="n">
        <v>209.597001911996</v>
      </c>
      <c r="KV9" s="0" t="n">
        <v>209.022976668346</v>
      </c>
      <c r="KW9" s="0" t="n">
        <v>209.157296330443</v>
      </c>
      <c r="KX9" s="0" t="n">
        <v>208.347144489849</v>
      </c>
      <c r="KY9" s="0" t="n">
        <v>209.577754460678</v>
      </c>
      <c r="KZ9" s="0" t="n">
        <v>209.010162800684</v>
      </c>
      <c r="LA9" s="0" t="n">
        <v>209.538566168174</v>
      </c>
      <c r="LB9" s="0" t="n">
        <v>208.935658822735</v>
      </c>
      <c r="LC9" s="0" t="n">
        <v>209.214812819823</v>
      </c>
      <c r="LD9" s="0" t="n">
        <v>208.479797420531</v>
      </c>
      <c r="LE9" s="0" t="n">
        <v>209.571939221067</v>
      </c>
      <c r="LF9" s="0" t="n">
        <v>208.454568728728</v>
      </c>
      <c r="LG9" s="0" t="n">
        <v>209.58442499647</v>
      </c>
      <c r="LH9" s="0" t="n">
        <v>208.77940656728</v>
      </c>
      <c r="LI9" s="0" t="n">
        <v>209.437271252971</v>
      </c>
      <c r="LJ9" s="0" t="n">
        <v>208.826433428537</v>
      </c>
      <c r="LK9" s="0" t="n">
        <v>209.436663854066</v>
      </c>
      <c r="LL9" s="0" t="n">
        <v>208.626278594573</v>
      </c>
      <c r="LM9" s="0" t="n">
        <v>209.64242064</v>
      </c>
      <c r="LN9" s="0" t="n">
        <v>208.533467336431</v>
      </c>
      <c r="LO9" s="0" t="n">
        <v>209.30991936156</v>
      </c>
      <c r="LP9" s="0" t="n">
        <v>209.092399683142</v>
      </c>
      <c r="LQ9" s="0" t="n">
        <v>209.114744957265</v>
      </c>
      <c r="LR9" s="0" t="n">
        <v>209.813160855421</v>
      </c>
      <c r="LS9" s="0" t="n">
        <v>209.08625967534</v>
      </c>
      <c r="LT9" s="0" t="n">
        <v>209.20657193353</v>
      </c>
      <c r="LU9" s="0" t="n">
        <v>208.57791682313</v>
      </c>
      <c r="LV9" s="0" t="n">
        <v>209.502320700383</v>
      </c>
      <c r="LW9" s="0" t="n">
        <v>208.737368491371</v>
      </c>
      <c r="LX9" s="0" t="n">
        <v>209.92381201634</v>
      </c>
      <c r="LY9" s="0" t="n">
        <v>208.725465987116</v>
      </c>
      <c r="LZ9" s="0" t="n">
        <v>210.636160876801</v>
      </c>
      <c r="MA9" s="0" t="n">
        <v>209.750417281408</v>
      </c>
      <c r="MB9" s="0" t="n">
        <v>210.984721720435</v>
      </c>
      <c r="MC9" s="0" t="n">
        <v>209.806410263761</v>
      </c>
      <c r="MD9" s="0" t="n">
        <v>210.827659739287</v>
      </c>
      <c r="ME9" s="0" t="n">
        <v>208.98718207943</v>
      </c>
      <c r="MF9" s="0" t="n">
        <v>209.921563663468</v>
      </c>
      <c r="MG9" s="0" t="n">
        <v>209.14959129954</v>
      </c>
      <c r="MH9" s="0" t="n">
        <v>210.178258004555</v>
      </c>
      <c r="MI9" s="0" t="n">
        <v>209.076757722852</v>
      </c>
      <c r="MJ9" s="0" t="n">
        <v>210.095117650076</v>
      </c>
      <c r="MK9" s="0" t="n">
        <v>208.866887839901</v>
      </c>
      <c r="ML9" s="0" t="n">
        <v>209.766552465249</v>
      </c>
      <c r="MM9" s="0" t="n">
        <v>209.942936967857</v>
      </c>
      <c r="MN9" s="0" t="n">
        <v>209.815575117248</v>
      </c>
      <c r="MO9" s="0" t="n">
        <v>209.462670267825</v>
      </c>
      <c r="MP9" s="0" t="n">
        <v>209.728769782768</v>
      </c>
      <c r="MQ9" s="0" t="n">
        <v>209.548663875284</v>
      </c>
      <c r="MR9" s="0" t="n">
        <v>209.254656732219</v>
      </c>
      <c r="MS9" s="0" t="n">
        <v>209.527582729876</v>
      </c>
      <c r="MT9" s="0" t="n">
        <v>210.350958661244</v>
      </c>
      <c r="MU9" s="0" t="n">
        <v>210.874526185372</v>
      </c>
      <c r="MV9" s="0" t="n">
        <f aca="false">AVERAGE(B9:MU9)</f>
        <v>336.544459383371</v>
      </c>
    </row>
    <row r="10" customFormat="false" ht="13.8" hidden="false" customHeight="false" outlineLevel="0" collapsed="false">
      <c r="A10" s="1" t="n">
        <v>9</v>
      </c>
      <c r="B10" s="0" t="n">
        <v>4141.58349792</v>
      </c>
      <c r="C10" s="0" t="n">
        <v>4125.43322952</v>
      </c>
      <c r="D10" s="0" t="n">
        <v>4077.953562</v>
      </c>
      <c r="E10" s="0" t="n">
        <v>4016.20214952</v>
      </c>
      <c r="F10" s="0" t="n">
        <v>3950.86208208</v>
      </c>
      <c r="G10" s="0" t="n">
        <v>3746.10372979482</v>
      </c>
      <c r="H10" s="0" t="n">
        <v>3304.2034962156</v>
      </c>
      <c r="I10" s="0" t="n">
        <v>3083.864753468</v>
      </c>
      <c r="J10" s="0" t="n">
        <v>2772.77297387316</v>
      </c>
      <c r="K10" s="0" t="n">
        <v>2712.06426083798</v>
      </c>
      <c r="L10" s="0" t="n">
        <v>2424.26217532248</v>
      </c>
      <c r="M10" s="0" t="n">
        <v>2121.01476613007</v>
      </c>
      <c r="N10" s="0" t="n">
        <v>1766.38267147071</v>
      </c>
      <c r="O10" s="0" t="n">
        <v>1457.6867357938</v>
      </c>
      <c r="P10" s="0" t="n">
        <v>1048.18332996588</v>
      </c>
      <c r="Q10" s="0" t="n">
        <v>783.529351693679</v>
      </c>
      <c r="R10" s="0" t="n">
        <v>537.575818728894</v>
      </c>
      <c r="S10" s="0" t="n">
        <v>453.256202487057</v>
      </c>
      <c r="T10" s="0" t="n">
        <v>448.416909928727</v>
      </c>
      <c r="U10" s="0" t="n">
        <v>391.864609616541</v>
      </c>
      <c r="V10" s="0" t="n">
        <v>299.658354123389</v>
      </c>
      <c r="W10" s="0" t="n">
        <v>269.682423194198</v>
      </c>
      <c r="X10" s="0" t="n">
        <v>228.992654358926</v>
      </c>
      <c r="Y10" s="0" t="n">
        <v>206.418634560641</v>
      </c>
      <c r="Z10" s="0" t="n">
        <v>205.195988460694</v>
      </c>
      <c r="AA10" s="0" t="n">
        <v>205.432468918031</v>
      </c>
      <c r="AB10" s="0" t="n">
        <v>206.117838469554</v>
      </c>
      <c r="AC10" s="0" t="n">
        <v>206.904800476568</v>
      </c>
      <c r="AD10" s="0" t="n">
        <v>206.980674675913</v>
      </c>
      <c r="AE10" s="0" t="n">
        <v>209.296924740443</v>
      </c>
      <c r="AF10" s="0" t="n">
        <v>208.773299616954</v>
      </c>
      <c r="AG10" s="0" t="n">
        <v>209.736235839027</v>
      </c>
      <c r="AH10" s="0" t="n">
        <v>207.902882894767</v>
      </c>
      <c r="AI10" s="0" t="n">
        <v>208.197921184776</v>
      </c>
      <c r="AJ10" s="0" t="n">
        <v>207.25686506757</v>
      </c>
      <c r="AK10" s="0" t="n">
        <v>207.342138382847</v>
      </c>
      <c r="AL10" s="0" t="n">
        <v>205.246868080481</v>
      </c>
      <c r="AM10" s="0" t="n">
        <v>206.745789532786</v>
      </c>
      <c r="AN10" s="0" t="n">
        <v>206.20887994838</v>
      </c>
      <c r="AO10" s="0" t="n">
        <v>207.021785314436</v>
      </c>
      <c r="AP10" s="0" t="n">
        <v>206.178995839967</v>
      </c>
      <c r="AQ10" s="0" t="n">
        <v>208.140423961878</v>
      </c>
      <c r="AR10" s="0" t="n">
        <v>207.439029503858</v>
      </c>
      <c r="AS10" s="0" t="n">
        <v>208.287214826829</v>
      </c>
      <c r="AT10" s="0" t="n">
        <v>207.252393318744</v>
      </c>
      <c r="AU10" s="0" t="n">
        <v>207.595875188019</v>
      </c>
      <c r="AV10" s="0" t="n">
        <v>207.438061996864</v>
      </c>
      <c r="AW10" s="0" t="n">
        <v>207.023232775361</v>
      </c>
      <c r="AX10" s="0" t="n">
        <v>207.876994599665</v>
      </c>
      <c r="AY10" s="0" t="n">
        <v>207.644577767249</v>
      </c>
      <c r="AZ10" s="0" t="n">
        <v>207.800685866225</v>
      </c>
      <c r="BA10" s="0" t="n">
        <v>207.87827895276</v>
      </c>
      <c r="BB10" s="0" t="n">
        <v>207.932088847245</v>
      </c>
      <c r="BC10" s="0" t="n">
        <v>207.146002674455</v>
      </c>
      <c r="BD10" s="0" t="n">
        <v>207.210841332861</v>
      </c>
      <c r="BE10" s="0" t="n">
        <v>205.996708254035</v>
      </c>
      <c r="BF10" s="0" t="n">
        <v>206.92642968882</v>
      </c>
      <c r="BG10" s="0" t="n">
        <v>206.390406614162</v>
      </c>
      <c r="BH10" s="0" t="n">
        <v>206.879238880145</v>
      </c>
      <c r="BI10" s="0" t="n">
        <v>206.101591154459</v>
      </c>
      <c r="BJ10" s="0" t="n">
        <v>207.441222945933</v>
      </c>
      <c r="BK10" s="0" t="n">
        <v>206.087395229104</v>
      </c>
      <c r="BL10" s="0" t="n">
        <v>208.44952562438</v>
      </c>
      <c r="BM10" s="0" t="n">
        <v>207.323805198077</v>
      </c>
      <c r="BN10" s="0" t="n">
        <v>209.040721010559</v>
      </c>
      <c r="BO10" s="0" t="n">
        <v>208.441211709945</v>
      </c>
      <c r="BP10" s="0" t="n">
        <v>209.508453959855</v>
      </c>
      <c r="BQ10" s="0" t="n">
        <v>207.538953961865</v>
      </c>
      <c r="BR10" s="0" t="n">
        <v>208.183226231426</v>
      </c>
      <c r="BS10" s="0" t="n">
        <v>207.212770011897</v>
      </c>
      <c r="BT10" s="0" t="n">
        <v>207.068851224962</v>
      </c>
      <c r="BU10" s="0" t="n">
        <v>206.43678694786</v>
      </c>
      <c r="BV10" s="0" t="n">
        <v>206.784676619414</v>
      </c>
      <c r="BW10" s="0" t="n">
        <v>206.464432110923</v>
      </c>
      <c r="BX10" s="0" t="n">
        <v>207.025538620216</v>
      </c>
      <c r="BY10" s="0" t="n">
        <v>206.154685074012</v>
      </c>
      <c r="BZ10" s="0" t="n">
        <v>206.795591697087</v>
      </c>
      <c r="CA10" s="0" t="n">
        <v>207.332731007192</v>
      </c>
      <c r="CB10" s="0" t="n">
        <v>206.005188260728</v>
      </c>
      <c r="CC10" s="0" t="n">
        <v>206.784233011026</v>
      </c>
      <c r="CD10" s="0" t="n">
        <v>206.697053509814</v>
      </c>
      <c r="CE10" s="0" t="n">
        <v>207.154795050496</v>
      </c>
      <c r="CF10" s="0" t="n">
        <v>206.413080631631</v>
      </c>
      <c r="CG10" s="0" t="n">
        <v>207.21668130926</v>
      </c>
      <c r="CH10" s="0" t="n">
        <v>205.801253079348</v>
      </c>
      <c r="CI10" s="0" t="n">
        <v>207.166422055455</v>
      </c>
      <c r="CJ10" s="0" t="n">
        <v>206.177759656174</v>
      </c>
      <c r="CK10" s="0" t="n">
        <v>207.346561374613</v>
      </c>
      <c r="CL10" s="0" t="n">
        <v>206.248415859642</v>
      </c>
      <c r="CM10" s="0" t="n">
        <v>207.148507061982</v>
      </c>
      <c r="CN10" s="0" t="n">
        <v>206.118643449039</v>
      </c>
      <c r="CO10" s="0" t="n">
        <v>206.200967479824</v>
      </c>
      <c r="CP10" s="0" t="n">
        <v>204.880021992338</v>
      </c>
      <c r="CQ10" s="0" t="n">
        <v>206.212059908032</v>
      </c>
      <c r="CR10" s="0" t="n">
        <v>205.09660504525</v>
      </c>
      <c r="CS10" s="0" t="n">
        <v>205.135628239243</v>
      </c>
      <c r="CT10" s="0" t="n">
        <v>204.139265310639</v>
      </c>
      <c r="CU10" s="0" t="n">
        <v>204.848161623583</v>
      </c>
      <c r="CV10" s="0" t="n">
        <v>204.155161301953</v>
      </c>
      <c r="CW10" s="0" t="n">
        <v>204.601417025657</v>
      </c>
      <c r="CX10" s="0" t="n">
        <v>204.564841812</v>
      </c>
      <c r="CY10" s="0" t="n">
        <v>204.584116942854</v>
      </c>
      <c r="CZ10" s="0" t="n">
        <v>204.408262054653</v>
      </c>
      <c r="DA10" s="0" t="n">
        <v>204.206692675469</v>
      </c>
      <c r="DB10" s="0" t="n">
        <v>204.746829736831</v>
      </c>
      <c r="DC10" s="0" t="n">
        <v>204.457114860092</v>
      </c>
      <c r="DD10" s="0" t="n">
        <v>204.431813266723</v>
      </c>
      <c r="DE10" s="0" t="n">
        <v>203.813459398376</v>
      </c>
      <c r="DF10" s="0" t="n">
        <v>204.967870273055</v>
      </c>
      <c r="DG10" s="0" t="n">
        <v>203.969886229821</v>
      </c>
      <c r="DH10" s="0" t="n">
        <v>204.919868335187</v>
      </c>
      <c r="DI10" s="0" t="n">
        <v>204.343289071705</v>
      </c>
      <c r="DJ10" s="0" t="n">
        <v>204.727571553591</v>
      </c>
      <c r="DK10" s="0" t="n">
        <v>203.755229429714</v>
      </c>
      <c r="DL10" s="0" t="n">
        <v>205.080303128648</v>
      </c>
      <c r="DM10" s="0" t="n">
        <v>203.904249747507</v>
      </c>
      <c r="DN10" s="0" t="n">
        <v>205.07535140858</v>
      </c>
      <c r="DO10" s="0" t="n">
        <v>202.5681398102</v>
      </c>
      <c r="DP10" s="0" t="n">
        <v>203.651649712282</v>
      </c>
      <c r="DQ10" s="0" t="n">
        <v>202.985260334194</v>
      </c>
      <c r="DR10" s="0" t="n">
        <v>203.712254852646</v>
      </c>
      <c r="DS10" s="0" t="n">
        <v>203.018235360202</v>
      </c>
      <c r="DT10" s="0" t="n">
        <v>203.891128107957</v>
      </c>
      <c r="DU10" s="0" t="n">
        <v>202.885653994428</v>
      </c>
      <c r="DV10" s="0" t="n">
        <v>203.761651635844</v>
      </c>
      <c r="DW10" s="0" t="n">
        <v>203.022668420702</v>
      </c>
      <c r="DX10" s="0" t="n">
        <v>203.483095113252</v>
      </c>
      <c r="DY10" s="0" t="n">
        <v>203.378413336315</v>
      </c>
      <c r="DZ10" s="0" t="n">
        <v>203.659616580924</v>
      </c>
      <c r="EA10" s="0" t="n">
        <v>202.33423237015</v>
      </c>
      <c r="EB10" s="0" t="n">
        <v>202.04167936111</v>
      </c>
      <c r="EC10" s="0" t="n">
        <v>202.664808728939</v>
      </c>
      <c r="ED10" s="0" t="n">
        <v>201.872982045976</v>
      </c>
      <c r="EE10" s="0" t="n">
        <v>202.217140237913</v>
      </c>
      <c r="EF10" s="0" t="n">
        <v>202.087633453779</v>
      </c>
      <c r="EG10" s="0" t="n">
        <v>202.461400310422</v>
      </c>
      <c r="EH10" s="0" t="n">
        <v>201.872872787513</v>
      </c>
      <c r="EI10" s="0" t="n">
        <v>202.613049216869</v>
      </c>
      <c r="EJ10" s="0" t="n">
        <v>201.841336261124</v>
      </c>
      <c r="EK10" s="0" t="n">
        <v>203.014796981957</v>
      </c>
      <c r="EL10" s="0" t="n">
        <v>201.704030676311</v>
      </c>
      <c r="EM10" s="0" t="n">
        <v>202.680178768972</v>
      </c>
      <c r="EN10" s="0" t="n">
        <v>201.680241647853</v>
      </c>
      <c r="EO10" s="0" t="n">
        <v>202.670074067421</v>
      </c>
      <c r="EP10" s="0" t="n">
        <v>201.609418368453</v>
      </c>
      <c r="EQ10" s="0" t="n">
        <v>202.881022154646</v>
      </c>
      <c r="ER10" s="0" t="n">
        <v>201.366451812074</v>
      </c>
      <c r="ES10" s="0" t="n">
        <v>202.903291707894</v>
      </c>
      <c r="ET10" s="0" t="n">
        <v>201.973658996529</v>
      </c>
      <c r="EU10" s="0" t="n">
        <v>202.612008139028</v>
      </c>
      <c r="EV10" s="0" t="n">
        <v>202.246318221912</v>
      </c>
      <c r="EW10" s="0" t="n">
        <v>202.617441114616</v>
      </c>
      <c r="EX10" s="0" t="n">
        <v>201.71632038761</v>
      </c>
      <c r="EY10" s="0" t="n">
        <v>202.360071814963</v>
      </c>
      <c r="EZ10" s="0" t="n">
        <v>202.186807103435</v>
      </c>
      <c r="FA10" s="0" t="n">
        <v>202.587824123054</v>
      </c>
      <c r="FB10" s="0" t="n">
        <v>202.134803274008</v>
      </c>
      <c r="FC10" s="0" t="n">
        <v>201.8053046697</v>
      </c>
      <c r="FD10" s="0" t="n">
        <v>202.412677640825</v>
      </c>
      <c r="FE10" s="0" t="n">
        <v>202.024318125089</v>
      </c>
      <c r="FF10" s="0" t="n">
        <v>202.659496867116</v>
      </c>
      <c r="FG10" s="0" t="n">
        <v>201.82931175524</v>
      </c>
      <c r="FH10" s="0" t="n">
        <v>202.721077615722</v>
      </c>
      <c r="FI10" s="0" t="n">
        <v>201.559063619285</v>
      </c>
      <c r="FJ10" s="0" t="n">
        <v>202.454905474263</v>
      </c>
      <c r="FK10" s="0" t="n">
        <v>201.922505439045</v>
      </c>
      <c r="FL10" s="0" t="n">
        <v>202.572495383221</v>
      </c>
      <c r="FM10" s="0" t="n">
        <v>201.731017963167</v>
      </c>
      <c r="FN10" s="0" t="n">
        <v>202.905741863809</v>
      </c>
      <c r="FO10" s="0" t="n">
        <v>201.416179032605</v>
      </c>
      <c r="FP10" s="0" t="n">
        <v>202.73218430122</v>
      </c>
      <c r="FQ10" s="0" t="n">
        <v>201.694688221191</v>
      </c>
      <c r="FR10" s="0" t="n">
        <v>202.558459956247</v>
      </c>
      <c r="FS10" s="0" t="n">
        <v>201.921546534568</v>
      </c>
      <c r="FT10" s="0" t="n">
        <v>202.592157811209</v>
      </c>
      <c r="FU10" s="0" t="n">
        <v>202.408031858043</v>
      </c>
      <c r="FV10" s="0" t="n">
        <v>203.506629549294</v>
      </c>
      <c r="FW10" s="0" t="n">
        <v>203.11557322721</v>
      </c>
      <c r="FX10" s="0" t="n">
        <v>203.714184420134</v>
      </c>
      <c r="FY10" s="0" t="n">
        <v>208.714632167606</v>
      </c>
      <c r="FZ10" s="0" t="n">
        <v>209.08489141397</v>
      </c>
      <c r="GA10" s="0" t="n">
        <v>208.265159362077</v>
      </c>
      <c r="GB10" s="0" t="n">
        <v>206.946264316574</v>
      </c>
      <c r="GC10" s="0" t="n">
        <v>207.043443767227</v>
      </c>
      <c r="GD10" s="0" t="n">
        <v>206.883407303771</v>
      </c>
      <c r="GE10" s="0" t="n">
        <v>206.946254820706</v>
      </c>
      <c r="GF10" s="0" t="n">
        <v>205.927745411207</v>
      </c>
      <c r="GG10" s="0" t="n">
        <v>206.825366624648</v>
      </c>
      <c r="GH10" s="0" t="n">
        <v>206.845137381826</v>
      </c>
      <c r="GI10" s="0" t="n">
        <v>209.079643210434</v>
      </c>
      <c r="GJ10" s="0" t="n">
        <v>212.538372994406</v>
      </c>
      <c r="GK10" s="0" t="n">
        <v>214.478655466391</v>
      </c>
      <c r="GL10" s="0" t="n">
        <v>215.319848503311</v>
      </c>
      <c r="GM10" s="0" t="n">
        <v>217.118276007813</v>
      </c>
      <c r="GN10" s="0" t="n">
        <v>216.339698837635</v>
      </c>
      <c r="GO10" s="0" t="n">
        <v>217.098802233679</v>
      </c>
      <c r="GP10" s="0" t="n">
        <v>217.191313663611</v>
      </c>
      <c r="GQ10" s="0" t="n">
        <v>218.431587827824</v>
      </c>
      <c r="GR10" s="0" t="n">
        <v>217.452447410545</v>
      </c>
      <c r="GS10" s="0" t="n">
        <v>218.251153520666</v>
      </c>
      <c r="GT10" s="0" t="n">
        <v>217.589152333847</v>
      </c>
      <c r="GU10" s="0" t="n">
        <v>219.87889825899</v>
      </c>
      <c r="GV10" s="0" t="n">
        <v>218.927807845702</v>
      </c>
      <c r="GW10" s="0" t="n">
        <v>220.356713674671</v>
      </c>
      <c r="GX10" s="0" t="n">
        <v>220.047947391245</v>
      </c>
      <c r="GY10" s="0" t="n">
        <v>220.329634119087</v>
      </c>
      <c r="GZ10" s="0" t="n">
        <v>219.304204798533</v>
      </c>
      <c r="HA10" s="0" t="n">
        <v>219.153360783936</v>
      </c>
      <c r="HB10" s="0" t="n">
        <v>219.213521072893</v>
      </c>
      <c r="HC10" s="0" t="n">
        <v>219.023649352233</v>
      </c>
      <c r="HD10" s="0" t="n">
        <v>219.330182364279</v>
      </c>
      <c r="HE10" s="0" t="n">
        <v>218.818506766995</v>
      </c>
      <c r="HF10" s="0" t="n">
        <v>219.161323798179</v>
      </c>
      <c r="HG10" s="0" t="n">
        <v>219.000202358116</v>
      </c>
      <c r="HH10" s="0" t="n">
        <v>219.258519679343</v>
      </c>
      <c r="HI10" s="0" t="n">
        <v>218.653023288778</v>
      </c>
      <c r="HJ10" s="0" t="n">
        <v>219.667876045892</v>
      </c>
      <c r="HK10" s="0" t="n">
        <v>218.756840511185</v>
      </c>
      <c r="HL10" s="0" t="n">
        <v>219.805206425375</v>
      </c>
      <c r="HM10" s="0" t="n">
        <v>218.9597432566</v>
      </c>
      <c r="HN10" s="0" t="n">
        <v>219.138316792209</v>
      </c>
      <c r="HO10" s="0" t="n">
        <v>218.657555367605</v>
      </c>
      <c r="HP10" s="0" t="n">
        <v>219.521171474734</v>
      </c>
      <c r="HQ10" s="0" t="n">
        <v>218.636840190213</v>
      </c>
      <c r="HR10" s="0" t="n">
        <v>220.047430572154</v>
      </c>
      <c r="HS10" s="0" t="n">
        <v>218.479858048524</v>
      </c>
      <c r="HT10" s="0" t="n">
        <v>219.203077990126</v>
      </c>
      <c r="HU10" s="0" t="n">
        <v>218.685796960315</v>
      </c>
      <c r="HV10" s="0" t="n">
        <v>219.446250190634</v>
      </c>
      <c r="HW10" s="0" t="n">
        <v>218.89658705125</v>
      </c>
      <c r="HX10" s="0" t="n">
        <v>219.453089170244</v>
      </c>
      <c r="HY10" s="0" t="n">
        <v>218.321634506034</v>
      </c>
      <c r="HZ10" s="0" t="n">
        <v>219.17545219009</v>
      </c>
      <c r="IA10" s="0" t="n">
        <v>219.257498765668</v>
      </c>
      <c r="IB10" s="0" t="n">
        <v>219.144897637481</v>
      </c>
      <c r="IC10" s="0" t="n">
        <v>219.215800136001</v>
      </c>
      <c r="ID10" s="0" t="n">
        <v>219.510397437066</v>
      </c>
      <c r="IE10" s="0" t="n">
        <v>219.005799404786</v>
      </c>
      <c r="IF10" s="0" t="n">
        <v>219.074421067511</v>
      </c>
      <c r="IG10" s="0" t="n">
        <v>219.46414908823</v>
      </c>
      <c r="IH10" s="0" t="n">
        <v>218.890354111397</v>
      </c>
      <c r="II10" s="0" t="n">
        <v>219.252912782994</v>
      </c>
      <c r="IJ10" s="0" t="n">
        <v>218.339891799811</v>
      </c>
      <c r="IK10" s="0" t="n">
        <v>219.411058258892</v>
      </c>
      <c r="IL10" s="0" t="n">
        <v>218.837833859599</v>
      </c>
      <c r="IM10" s="0" t="n">
        <v>219.296696477129</v>
      </c>
      <c r="IN10" s="0" t="n">
        <v>218.609747919711</v>
      </c>
      <c r="IO10" s="0" t="n">
        <v>220.265452150696</v>
      </c>
      <c r="IP10" s="0" t="n">
        <v>219.592546843958</v>
      </c>
      <c r="IQ10" s="0" t="n">
        <v>220.679706127704</v>
      </c>
      <c r="IR10" s="0" t="n">
        <v>219.544756806843</v>
      </c>
      <c r="IS10" s="0" t="n">
        <v>220.560436237378</v>
      </c>
      <c r="IT10" s="0" t="n">
        <v>220.090935510229</v>
      </c>
      <c r="IU10" s="0" t="n">
        <v>220.613477378103</v>
      </c>
      <c r="IV10" s="0" t="n">
        <v>219.808800364409</v>
      </c>
      <c r="IW10" s="0" t="n">
        <v>220.185356440383</v>
      </c>
      <c r="IX10" s="0" t="n">
        <v>218.478714775191</v>
      </c>
      <c r="IY10" s="0" t="n">
        <v>218.879015295663</v>
      </c>
      <c r="IZ10" s="0" t="n">
        <v>218.837025013269</v>
      </c>
      <c r="JA10" s="0" t="n">
        <v>218.82655071978</v>
      </c>
      <c r="JB10" s="0" t="n">
        <v>217.756650513361</v>
      </c>
      <c r="JC10" s="0" t="n">
        <v>217.840316190264</v>
      </c>
      <c r="JD10" s="0" t="n">
        <v>217.759927149207</v>
      </c>
      <c r="JE10" s="0" t="n">
        <v>216.707150628902</v>
      </c>
      <c r="JF10" s="0" t="n">
        <v>217.478982224078</v>
      </c>
      <c r="JG10" s="0" t="n">
        <v>217.453518257627</v>
      </c>
      <c r="JH10" s="0" t="n">
        <v>217.140145165236</v>
      </c>
      <c r="JI10" s="0" t="n">
        <v>216.507174975186</v>
      </c>
      <c r="JJ10" s="0" t="n">
        <v>216.947421841811</v>
      </c>
      <c r="JK10" s="0" t="n">
        <v>215.290850674094</v>
      </c>
      <c r="JL10" s="0" t="n">
        <v>216.037224809209</v>
      </c>
      <c r="JM10" s="0" t="n">
        <v>215.023231470458</v>
      </c>
      <c r="JN10" s="0" t="n">
        <v>216.193310025121</v>
      </c>
      <c r="JO10" s="0" t="n">
        <v>214.939849566022</v>
      </c>
      <c r="JP10" s="0" t="n">
        <v>215.453824938379</v>
      </c>
      <c r="JQ10" s="0" t="n">
        <v>214.260612877698</v>
      </c>
      <c r="JR10" s="0" t="n">
        <v>214.546111545914</v>
      </c>
      <c r="JS10" s="0" t="n">
        <v>212.883176035047</v>
      </c>
      <c r="JT10" s="0" t="n">
        <v>212.579162570256</v>
      </c>
      <c r="JU10" s="0" t="n">
        <v>211.865975302466</v>
      </c>
      <c r="JV10" s="0" t="n">
        <v>212.767133930668</v>
      </c>
      <c r="JW10" s="0" t="n">
        <v>212.082766921392</v>
      </c>
      <c r="JX10" s="0" t="n">
        <v>212.4578792799</v>
      </c>
      <c r="JY10" s="0" t="n">
        <v>212.078191629063</v>
      </c>
      <c r="JZ10" s="0" t="n">
        <v>212.660266561817</v>
      </c>
      <c r="KA10" s="0" t="n">
        <v>212.186794614631</v>
      </c>
      <c r="KB10" s="0" t="n">
        <v>212.269709036779</v>
      </c>
      <c r="KC10" s="0" t="n">
        <v>212.078789336886</v>
      </c>
      <c r="KD10" s="0" t="n">
        <v>210.723418372526</v>
      </c>
      <c r="KE10" s="0" t="n">
        <v>211.040743027407</v>
      </c>
      <c r="KF10" s="0" t="n">
        <v>210.519763368596</v>
      </c>
      <c r="KG10" s="0" t="n">
        <v>211.494153687942</v>
      </c>
      <c r="KH10" s="0" t="n">
        <v>210.850220601584</v>
      </c>
      <c r="KI10" s="0" t="n">
        <v>210.998385413032</v>
      </c>
      <c r="KJ10" s="0" t="n">
        <v>210.543724039746</v>
      </c>
      <c r="KK10" s="0" t="n">
        <v>211.276023060639</v>
      </c>
      <c r="KL10" s="0" t="n">
        <v>210.584396224625</v>
      </c>
      <c r="KM10" s="0" t="n">
        <v>211.464461651565</v>
      </c>
      <c r="KN10" s="0" t="n">
        <v>210.635325841288</v>
      </c>
      <c r="KO10" s="0" t="n">
        <v>210.908259497916</v>
      </c>
      <c r="KP10" s="0" t="n">
        <v>210.407296931217</v>
      </c>
      <c r="KQ10" s="0" t="n">
        <v>211.419841493482</v>
      </c>
      <c r="KR10" s="0" t="n">
        <v>210.73231696892</v>
      </c>
      <c r="KS10" s="0" t="n">
        <v>211.293221704231</v>
      </c>
      <c r="KT10" s="0" t="n">
        <v>210.429605158926</v>
      </c>
      <c r="KU10" s="0" t="n">
        <v>211.335780698824</v>
      </c>
      <c r="KV10" s="0" t="n">
        <v>210.130465317755</v>
      </c>
      <c r="KW10" s="0" t="n">
        <v>211.755862070494</v>
      </c>
      <c r="KX10" s="0" t="n">
        <v>215.250026258174</v>
      </c>
      <c r="KY10" s="0" t="n">
        <v>216.56549878239</v>
      </c>
      <c r="KZ10" s="0" t="n">
        <v>215.890928910526</v>
      </c>
      <c r="LA10" s="0" t="n">
        <v>216.106366367267</v>
      </c>
      <c r="LB10" s="0" t="n">
        <v>216.512357216161</v>
      </c>
      <c r="LC10" s="0" t="n">
        <v>216.288617521707</v>
      </c>
      <c r="LD10" s="0" t="n">
        <v>216.154124827331</v>
      </c>
      <c r="LE10" s="0" t="n">
        <v>216.328996187593</v>
      </c>
      <c r="LF10" s="0" t="n">
        <v>216.38597239829</v>
      </c>
      <c r="LG10" s="0" t="n">
        <v>216.079790993981</v>
      </c>
      <c r="LH10" s="0" t="n">
        <v>216.7249244726</v>
      </c>
      <c r="LI10" s="0" t="n">
        <v>216.051294826799</v>
      </c>
      <c r="LJ10" s="0" t="n">
        <v>216.908625391351</v>
      </c>
      <c r="LK10" s="0" t="n">
        <v>217.936273341518</v>
      </c>
      <c r="LL10" s="0" t="n">
        <v>219.027869401567</v>
      </c>
      <c r="LM10" s="0" t="n">
        <v>218.663046821166</v>
      </c>
      <c r="LN10" s="0" t="n">
        <v>220.875241135464</v>
      </c>
      <c r="LO10" s="0" t="n">
        <v>221.533779652497</v>
      </c>
      <c r="LP10" s="0" t="n">
        <v>222.658894435778</v>
      </c>
      <c r="LQ10" s="0" t="n">
        <v>221.304135164003</v>
      </c>
      <c r="LR10" s="0" t="n">
        <v>221.783723434738</v>
      </c>
      <c r="LS10" s="0" t="n">
        <v>221.045696884264</v>
      </c>
      <c r="LT10" s="0" t="n">
        <v>222.056202005131</v>
      </c>
      <c r="LU10" s="0" t="n">
        <v>222.326549567229</v>
      </c>
      <c r="LV10" s="0" t="n">
        <v>222.688868054224</v>
      </c>
      <c r="LW10" s="0" t="n">
        <v>222.699281189521</v>
      </c>
      <c r="LX10" s="0" t="n">
        <v>223.742651918381</v>
      </c>
      <c r="LY10" s="0" t="n">
        <v>222.936781564425</v>
      </c>
      <c r="LZ10" s="0" t="n">
        <v>221.382278266804</v>
      </c>
      <c r="MA10" s="0" t="n">
        <v>220.755367665665</v>
      </c>
      <c r="MB10" s="0" t="n">
        <v>220.6196251789</v>
      </c>
      <c r="MC10" s="0" t="n">
        <v>221.162773389529</v>
      </c>
      <c r="MD10" s="0" t="n">
        <v>221.138285047227</v>
      </c>
      <c r="ME10" s="0" t="n">
        <v>221.108930949823</v>
      </c>
      <c r="MF10" s="0" t="n">
        <v>220.550987443091</v>
      </c>
      <c r="MG10" s="0" t="n">
        <v>221.078242013242</v>
      </c>
      <c r="MH10" s="0" t="n">
        <v>220.686213864604</v>
      </c>
      <c r="MI10" s="0" t="n">
        <v>220.945324855671</v>
      </c>
      <c r="MJ10" s="0" t="n">
        <v>220.71023799018</v>
      </c>
      <c r="MK10" s="0" t="n">
        <v>221.087069755689</v>
      </c>
      <c r="ML10" s="0" t="n">
        <v>220.228445249742</v>
      </c>
      <c r="MM10" s="0" t="n">
        <v>221.369734408054</v>
      </c>
      <c r="MN10" s="0" t="n">
        <v>220.442600744318</v>
      </c>
      <c r="MO10" s="0" t="n">
        <v>221.212151322862</v>
      </c>
      <c r="MP10" s="0" t="n">
        <v>220.774339852179</v>
      </c>
      <c r="MQ10" s="0" t="n">
        <v>221.118778260142</v>
      </c>
      <c r="MR10" s="0" t="n">
        <v>221.060248303375</v>
      </c>
      <c r="MS10" s="0" t="n">
        <v>222.607021383932</v>
      </c>
      <c r="MT10" s="0" t="n">
        <v>221.609310171509</v>
      </c>
      <c r="MU10" s="0" t="n">
        <v>222.492576566541</v>
      </c>
      <c r="MV10" s="0" t="n">
        <f aca="false">AVERAGE(B10:MU10)</f>
        <v>332.277383838585</v>
      </c>
    </row>
    <row r="11" customFormat="false" ht="13.8" hidden="false" customHeight="false" outlineLevel="0" collapsed="false">
      <c r="A11" s="1" t="n">
        <v>10</v>
      </c>
      <c r="B11" s="0" t="n">
        <v>4077.98099726795</v>
      </c>
      <c r="C11" s="0" t="n">
        <v>3914.78616024</v>
      </c>
      <c r="D11" s="0" t="n">
        <v>3739.82295288</v>
      </c>
      <c r="E11" s="0" t="n">
        <v>3438.19699831513</v>
      </c>
      <c r="F11" s="0" t="n">
        <v>3311.6622852</v>
      </c>
      <c r="G11" s="0" t="n">
        <v>3039.91206972186</v>
      </c>
      <c r="H11" s="0" t="n">
        <v>2750.48196788086</v>
      </c>
      <c r="I11" s="0" t="n">
        <v>2331.53559025703</v>
      </c>
      <c r="J11" s="0" t="n">
        <v>2052.89553642038</v>
      </c>
      <c r="K11" s="0" t="n">
        <v>1649.90853849945</v>
      </c>
      <c r="L11" s="0" t="n">
        <v>1391.87967207426</v>
      </c>
      <c r="M11" s="0" t="n">
        <v>1204.09712564762</v>
      </c>
      <c r="N11" s="0" t="n">
        <v>1084.8884216997</v>
      </c>
      <c r="O11" s="0" t="n">
        <v>799.377872994928</v>
      </c>
      <c r="P11" s="0" t="n">
        <v>564.715373962602</v>
      </c>
      <c r="Q11" s="0" t="n">
        <v>434.785946690774</v>
      </c>
      <c r="R11" s="0" t="n">
        <v>388.699845482477</v>
      </c>
      <c r="S11" s="0" t="n">
        <v>335.146218820057</v>
      </c>
      <c r="T11" s="0" t="n">
        <v>243.535483458394</v>
      </c>
      <c r="U11" s="0" t="n">
        <v>212.430859045424</v>
      </c>
      <c r="V11" s="0" t="n">
        <v>212.535976174689</v>
      </c>
      <c r="W11" s="0" t="n">
        <v>210.31918131594</v>
      </c>
      <c r="X11" s="0" t="n">
        <v>210.820388932078</v>
      </c>
      <c r="Y11" s="0" t="n">
        <v>210.611544828552</v>
      </c>
      <c r="Z11" s="0" t="n">
        <v>210.232697321738</v>
      </c>
      <c r="AA11" s="0" t="n">
        <v>209.115935122299</v>
      </c>
      <c r="AB11" s="0" t="n">
        <v>210.108213285221</v>
      </c>
      <c r="AC11" s="0" t="n">
        <v>212.117828382642</v>
      </c>
      <c r="AD11" s="0" t="n">
        <v>212.584204961803</v>
      </c>
      <c r="AE11" s="0" t="n">
        <v>214.492162207032</v>
      </c>
      <c r="AF11" s="0" t="n">
        <v>215.38927234903</v>
      </c>
      <c r="AG11" s="0" t="n">
        <v>215.648169059468</v>
      </c>
      <c r="AH11" s="0" t="n">
        <v>214.010824285215</v>
      </c>
      <c r="AI11" s="0" t="n">
        <v>213.54200801068</v>
      </c>
      <c r="AJ11" s="0" t="n">
        <v>212.258143075256</v>
      </c>
      <c r="AK11" s="0" t="n">
        <v>211.654042287747</v>
      </c>
      <c r="AL11" s="0" t="n">
        <v>210.584879121461</v>
      </c>
      <c r="AM11" s="0" t="n">
        <v>211.648273096524</v>
      </c>
      <c r="AN11" s="0" t="n">
        <v>210.295221454261</v>
      </c>
      <c r="AO11" s="0" t="n">
        <v>209.538730814796</v>
      </c>
      <c r="AP11" s="0" t="n">
        <v>208.425732825626</v>
      </c>
      <c r="AQ11" s="0" t="n">
        <v>209.381558785284</v>
      </c>
      <c r="AR11" s="0" t="n">
        <v>208.335721473685</v>
      </c>
      <c r="AS11" s="0" t="n">
        <v>209.04811387539</v>
      </c>
      <c r="AT11" s="0" t="n">
        <v>208.556379290936</v>
      </c>
      <c r="AU11" s="0" t="n">
        <v>209.510026188893</v>
      </c>
      <c r="AV11" s="0" t="n">
        <v>208.332295924556</v>
      </c>
      <c r="AW11" s="0" t="n">
        <v>209.248928730778</v>
      </c>
      <c r="AX11" s="0" t="n">
        <v>208.65819371273</v>
      </c>
      <c r="AY11" s="0" t="n">
        <v>209.25203778074</v>
      </c>
      <c r="AZ11" s="0" t="n">
        <v>208.399660712938</v>
      </c>
      <c r="BA11" s="0" t="n">
        <v>209.418494251414</v>
      </c>
      <c r="BB11" s="0" t="n">
        <v>208.63878287452</v>
      </c>
      <c r="BC11" s="0" t="n">
        <v>209.198873280698</v>
      </c>
      <c r="BD11" s="0" t="n">
        <v>208.892839018845</v>
      </c>
      <c r="BE11" s="0" t="n">
        <v>208.937558396763</v>
      </c>
      <c r="BF11" s="0" t="n">
        <v>208.904051954564</v>
      </c>
      <c r="BG11" s="0" t="n">
        <v>208.932236332187</v>
      </c>
      <c r="BH11" s="0" t="n">
        <v>208.77559295009</v>
      </c>
      <c r="BI11" s="0" t="n">
        <v>209.032505148258</v>
      </c>
      <c r="BJ11" s="0" t="n">
        <v>208.894912780208</v>
      </c>
      <c r="BK11" s="0" t="n">
        <v>208.906328977235</v>
      </c>
      <c r="BL11" s="0" t="n">
        <v>209.071229941991</v>
      </c>
      <c r="BM11" s="0" t="n">
        <v>208.329877196066</v>
      </c>
      <c r="BN11" s="0" t="n">
        <v>209.113470957524</v>
      </c>
      <c r="BO11" s="0" t="n">
        <v>208.439844654238</v>
      </c>
      <c r="BP11" s="0" t="n">
        <v>209.378774118046</v>
      </c>
      <c r="BQ11" s="0" t="n">
        <v>208.540612073049</v>
      </c>
      <c r="BR11" s="0" t="n">
        <v>209.364293575372</v>
      </c>
      <c r="BS11" s="0" t="n">
        <v>208.25503527346</v>
      </c>
      <c r="BT11" s="0" t="n">
        <v>209.458968573694</v>
      </c>
      <c r="BU11" s="0" t="n">
        <v>208.483473520684</v>
      </c>
      <c r="BV11" s="0" t="n">
        <v>209.292809658653</v>
      </c>
      <c r="BW11" s="0" t="n">
        <v>208.458848940475</v>
      </c>
      <c r="BX11" s="0" t="n">
        <v>209.347433168374</v>
      </c>
      <c r="BY11" s="0" t="n">
        <v>208.336845826381</v>
      </c>
      <c r="BZ11" s="0" t="n">
        <v>209.285504360722</v>
      </c>
      <c r="CA11" s="0" t="n">
        <v>208.565839856031</v>
      </c>
      <c r="CB11" s="0" t="n">
        <v>209.26693321564</v>
      </c>
      <c r="CC11" s="0" t="n">
        <v>208.565649854513</v>
      </c>
      <c r="CD11" s="0" t="n">
        <v>209.193142222964</v>
      </c>
      <c r="CE11" s="0" t="n">
        <v>208.6075903036</v>
      </c>
      <c r="CF11" s="0" t="n">
        <v>208.986796232436</v>
      </c>
      <c r="CG11" s="0" t="n">
        <v>208.620804672817</v>
      </c>
      <c r="CH11" s="0" t="n">
        <v>208.850650100875</v>
      </c>
      <c r="CI11" s="0" t="n">
        <v>209.336773024349</v>
      </c>
      <c r="CJ11" s="0" t="n">
        <v>208.522625896581</v>
      </c>
      <c r="CK11" s="0" t="n">
        <v>209.220002296428</v>
      </c>
      <c r="CL11" s="0" t="n">
        <v>208.504196835002</v>
      </c>
      <c r="CM11" s="0" t="n">
        <v>209.197960441799</v>
      </c>
      <c r="CN11" s="0" t="n">
        <v>208.584782873178</v>
      </c>
      <c r="CO11" s="0" t="n">
        <v>209.349494031332</v>
      </c>
      <c r="CP11" s="0" t="n">
        <v>208.261691526151</v>
      </c>
      <c r="CQ11" s="0" t="n">
        <v>209.584762267861</v>
      </c>
      <c r="CR11" s="0" t="n">
        <v>208.31412488658</v>
      </c>
      <c r="CS11" s="0" t="n">
        <v>209.341188312735</v>
      </c>
      <c r="CT11" s="0" t="n">
        <v>208.573910690244</v>
      </c>
      <c r="CU11" s="0" t="n">
        <v>209.33473651779</v>
      </c>
      <c r="CV11" s="0" t="n">
        <v>208.348474062859</v>
      </c>
      <c r="CW11" s="0" t="n">
        <v>209.429366880871</v>
      </c>
      <c r="CX11" s="0" t="n">
        <v>208.452121650439</v>
      </c>
      <c r="CY11" s="0" t="n">
        <v>209.28862879531</v>
      </c>
      <c r="CZ11" s="0" t="n">
        <v>208.492435689267</v>
      </c>
      <c r="DA11" s="0" t="n">
        <v>208.026695817255</v>
      </c>
      <c r="DB11" s="0" t="n">
        <v>207.260022593494</v>
      </c>
      <c r="DC11" s="0" t="n">
        <v>208.232364228444</v>
      </c>
      <c r="DD11" s="0" t="n">
        <v>207.51022137406</v>
      </c>
      <c r="DE11" s="0" t="n">
        <v>208.008988159374</v>
      </c>
      <c r="DF11" s="0" t="n">
        <v>206.752219120538</v>
      </c>
      <c r="DG11" s="0" t="n">
        <v>205.073446712606</v>
      </c>
      <c r="DH11" s="0" t="n">
        <v>204.584035241604</v>
      </c>
      <c r="DI11" s="0" t="n">
        <v>204.232089098551</v>
      </c>
      <c r="DJ11" s="0" t="n">
        <v>204.411303744292</v>
      </c>
      <c r="DK11" s="0" t="n">
        <v>204.394018459978</v>
      </c>
      <c r="DL11" s="0" t="n">
        <v>204.74560177368</v>
      </c>
      <c r="DM11" s="0" t="n">
        <v>203.949191633857</v>
      </c>
      <c r="DN11" s="0" t="n">
        <v>204.954611596888</v>
      </c>
      <c r="DO11" s="0" t="n">
        <v>204.098894086428</v>
      </c>
      <c r="DP11" s="0" t="n">
        <v>204.742914204798</v>
      </c>
      <c r="DQ11" s="0" t="n">
        <v>203.943902405525</v>
      </c>
      <c r="DR11" s="0" t="n">
        <v>205.0235945629</v>
      </c>
      <c r="DS11" s="0" t="n">
        <v>203.965341259324</v>
      </c>
      <c r="DT11" s="0" t="n">
        <v>204.877632052782</v>
      </c>
      <c r="DU11" s="0" t="n">
        <v>203.778087632877</v>
      </c>
      <c r="DV11" s="0" t="n">
        <v>204.963696546108</v>
      </c>
      <c r="DW11" s="0" t="n">
        <v>203.931398645754</v>
      </c>
      <c r="DX11" s="0" t="n">
        <v>204.930841496408</v>
      </c>
      <c r="DY11" s="0" t="n">
        <v>204.348651135155</v>
      </c>
      <c r="DZ11" s="0" t="n">
        <v>204.836312587705</v>
      </c>
      <c r="EA11" s="0" t="n">
        <v>204.147211280744</v>
      </c>
      <c r="EB11" s="0" t="n">
        <v>204.810174536937</v>
      </c>
      <c r="EC11" s="0" t="n">
        <v>204.116308772109</v>
      </c>
      <c r="ED11" s="0" t="n">
        <v>204.694677866906</v>
      </c>
      <c r="EE11" s="0" t="n">
        <v>204.236081288641</v>
      </c>
      <c r="EF11" s="0" t="n">
        <v>204.813868470424</v>
      </c>
      <c r="EG11" s="0" t="n">
        <v>204.437572823953</v>
      </c>
      <c r="EH11" s="0" t="n">
        <v>204.45523436736</v>
      </c>
      <c r="EI11" s="0" t="n">
        <v>204.490449992132</v>
      </c>
      <c r="EJ11" s="0" t="n">
        <v>204.132989571423</v>
      </c>
      <c r="EK11" s="0" t="n">
        <v>204.936773067071</v>
      </c>
      <c r="EL11" s="0" t="n">
        <v>204.192694075247</v>
      </c>
      <c r="EM11" s="0" t="n">
        <v>204.887699966184</v>
      </c>
      <c r="EN11" s="0" t="n">
        <v>204.081740175982</v>
      </c>
      <c r="EO11" s="0" t="n">
        <v>204.703726521045</v>
      </c>
      <c r="EP11" s="0" t="n">
        <v>204.201302879548</v>
      </c>
      <c r="EQ11" s="0" t="n">
        <v>204.96748681087</v>
      </c>
      <c r="ER11" s="0" t="n">
        <v>204.010342252463</v>
      </c>
      <c r="ES11" s="0" t="n">
        <v>205.011028156929</v>
      </c>
      <c r="ET11" s="0" t="n">
        <v>204.051441064512</v>
      </c>
      <c r="EU11" s="0" t="n">
        <v>204.896397081385</v>
      </c>
      <c r="EV11" s="0" t="n">
        <v>204.024166696058</v>
      </c>
      <c r="EW11" s="0" t="n">
        <v>204.684854974236</v>
      </c>
      <c r="EX11" s="0" t="n">
        <v>203.914680794895</v>
      </c>
      <c r="EY11" s="0" t="n">
        <v>205.032345942602</v>
      </c>
      <c r="EZ11" s="0" t="n">
        <v>203.941775512736</v>
      </c>
      <c r="FA11" s="0" t="n">
        <v>204.960249934264</v>
      </c>
      <c r="FB11" s="0" t="n">
        <v>204.20433095301</v>
      </c>
      <c r="FC11" s="0" t="n">
        <v>203.751396116346</v>
      </c>
      <c r="FD11" s="0" t="n">
        <v>203.247642934016</v>
      </c>
      <c r="FE11" s="0" t="n">
        <v>203.723481032372</v>
      </c>
      <c r="FF11" s="0" t="n">
        <v>203.210884774694</v>
      </c>
      <c r="FG11" s="0" t="n">
        <v>203.592611688629</v>
      </c>
      <c r="FH11" s="0" t="n">
        <v>203.042290911581</v>
      </c>
      <c r="FI11" s="0" t="n">
        <v>203.355726535344</v>
      </c>
      <c r="FJ11" s="0" t="n">
        <v>203.501328650773</v>
      </c>
      <c r="FK11" s="0" t="n">
        <v>203.195780074086</v>
      </c>
      <c r="FL11" s="0" t="n">
        <v>203.33602568193</v>
      </c>
      <c r="FM11" s="0" t="n">
        <v>203.35159735884</v>
      </c>
      <c r="FN11" s="0" t="n">
        <v>203.799935280652</v>
      </c>
      <c r="FO11" s="0" t="n">
        <v>202.874672868791</v>
      </c>
      <c r="FP11" s="0" t="n">
        <v>203.577290663151</v>
      </c>
      <c r="FQ11" s="0" t="n">
        <v>202.868699703667</v>
      </c>
      <c r="FR11" s="0" t="n">
        <v>203.681278880396</v>
      </c>
      <c r="FS11" s="0" t="n">
        <v>202.960674714805</v>
      </c>
      <c r="FT11" s="0" t="n">
        <v>203.925013991514</v>
      </c>
      <c r="FU11" s="0" t="n">
        <v>203.019083630182</v>
      </c>
      <c r="FV11" s="0" t="n">
        <v>203.716685508743</v>
      </c>
      <c r="FW11" s="0" t="n">
        <v>202.69423138427</v>
      </c>
      <c r="FX11" s="0" t="n">
        <v>203.877702475631</v>
      </c>
      <c r="FY11" s="0" t="n">
        <v>210.056171460844</v>
      </c>
      <c r="FZ11" s="0" t="n">
        <v>211.781915925066</v>
      </c>
      <c r="GA11" s="0" t="n">
        <v>211.043516510797</v>
      </c>
      <c r="GB11" s="0" t="n">
        <v>211.803583727899</v>
      </c>
      <c r="GC11" s="0" t="n">
        <v>210.528470810362</v>
      </c>
      <c r="GD11" s="0" t="n">
        <v>211.770423712889</v>
      </c>
      <c r="GE11" s="0" t="n">
        <v>210.543540436713</v>
      </c>
      <c r="GF11" s="0" t="n">
        <v>211.71909790205</v>
      </c>
      <c r="GG11" s="0" t="n">
        <v>213.05858545157</v>
      </c>
      <c r="GH11" s="0" t="n">
        <v>215.30511011486</v>
      </c>
      <c r="GI11" s="0" t="n">
        <v>214.843497459036</v>
      </c>
      <c r="GJ11" s="0" t="n">
        <v>214.443769639576</v>
      </c>
      <c r="GK11" s="0" t="n">
        <v>215.939926431583</v>
      </c>
      <c r="GL11" s="0" t="n">
        <v>215.705301821229</v>
      </c>
      <c r="GM11" s="0" t="n">
        <v>216.048504578388</v>
      </c>
      <c r="GN11" s="0" t="n">
        <v>214.923538767238</v>
      </c>
      <c r="GO11" s="0" t="n">
        <v>215.484884858466</v>
      </c>
      <c r="GP11" s="0" t="n">
        <v>215.302983159031</v>
      </c>
      <c r="GQ11" s="0" t="n">
        <v>214.997367362435</v>
      </c>
      <c r="GR11" s="0" t="n">
        <v>213.543129659972</v>
      </c>
      <c r="GS11" s="0" t="n">
        <v>214.576310812305</v>
      </c>
      <c r="GT11" s="0" t="n">
        <v>213.462644557743</v>
      </c>
      <c r="GU11" s="0" t="n">
        <v>214.679077903006</v>
      </c>
      <c r="GV11" s="0" t="n">
        <v>212.84546287251</v>
      </c>
      <c r="GW11" s="0" t="n">
        <v>214.568153448054</v>
      </c>
      <c r="GX11" s="0" t="n">
        <v>213.705918363426</v>
      </c>
      <c r="GY11" s="0" t="n">
        <v>214.523606386115</v>
      </c>
      <c r="GZ11" s="0" t="n">
        <v>213.445599447292</v>
      </c>
      <c r="HA11" s="0" t="n">
        <v>214.898188237574</v>
      </c>
      <c r="HB11" s="0" t="n">
        <v>213.848237376379</v>
      </c>
      <c r="HC11" s="0" t="n">
        <v>213.258796373383</v>
      </c>
      <c r="HD11" s="0" t="n">
        <v>212.788645443053</v>
      </c>
      <c r="HE11" s="0" t="n">
        <v>213.005503028853</v>
      </c>
      <c r="HF11" s="0" t="n">
        <v>212.606488043475</v>
      </c>
      <c r="HG11" s="0" t="n">
        <v>213.466675826737</v>
      </c>
      <c r="HH11" s="0" t="n">
        <v>212.889059143463</v>
      </c>
      <c r="HI11" s="0" t="n">
        <v>213.20037600945</v>
      </c>
      <c r="HJ11" s="0" t="n">
        <v>212.997361392793</v>
      </c>
      <c r="HK11" s="0" t="n">
        <v>212.810056696404</v>
      </c>
      <c r="HL11" s="0" t="n">
        <v>213.440141911567</v>
      </c>
      <c r="HM11" s="0" t="n">
        <v>212.66664461186</v>
      </c>
      <c r="HN11" s="0" t="n">
        <v>213.274288013992</v>
      </c>
      <c r="HO11" s="0" t="n">
        <v>212.807375243659</v>
      </c>
      <c r="HP11" s="0" t="n">
        <v>213.322711403902</v>
      </c>
      <c r="HQ11" s="0" t="n">
        <v>212.861887884643</v>
      </c>
      <c r="HR11" s="0" t="n">
        <v>213.60594706224</v>
      </c>
      <c r="HS11" s="0" t="n">
        <v>212.701814036148</v>
      </c>
      <c r="HT11" s="0" t="n">
        <v>213.421168394091</v>
      </c>
      <c r="HU11" s="0" t="n">
        <v>212.57121187791</v>
      </c>
      <c r="HV11" s="0" t="n">
        <v>213.414013469349</v>
      </c>
      <c r="HW11" s="0" t="n">
        <v>212.874943535837</v>
      </c>
      <c r="HX11" s="0" t="n">
        <v>213.177911512268</v>
      </c>
      <c r="HY11" s="0" t="n">
        <v>212.654756959347</v>
      </c>
      <c r="HZ11" s="0" t="n">
        <v>213.1773050613</v>
      </c>
      <c r="IA11" s="0" t="n">
        <v>212.597035643786</v>
      </c>
      <c r="IB11" s="0" t="n">
        <v>213.668545524866</v>
      </c>
      <c r="IC11" s="0" t="n">
        <v>212.759445116385</v>
      </c>
      <c r="ID11" s="0" t="n">
        <v>213.221270732718</v>
      </c>
      <c r="IE11" s="0" t="n">
        <v>212.795276999491</v>
      </c>
      <c r="IF11" s="0" t="n">
        <v>213.223194962102</v>
      </c>
      <c r="IG11" s="0" t="n">
        <v>212.805414256248</v>
      </c>
      <c r="IH11" s="0" t="n">
        <v>213.324629716104</v>
      </c>
      <c r="II11" s="0" t="n">
        <v>213.513680458185</v>
      </c>
      <c r="IJ11" s="0" t="n">
        <v>212.918691004918</v>
      </c>
      <c r="IK11" s="0" t="n">
        <v>213.064495067759</v>
      </c>
      <c r="IL11" s="0" t="n">
        <v>212.903366666796</v>
      </c>
      <c r="IM11" s="0" t="n">
        <v>213.244717691367</v>
      </c>
      <c r="IN11" s="0" t="n">
        <v>213.085304974725</v>
      </c>
      <c r="IO11" s="0" t="n">
        <v>212.324981570839</v>
      </c>
      <c r="IP11" s="0" t="n">
        <v>211.676752192658</v>
      </c>
      <c r="IQ11" s="0" t="n">
        <v>212.24496499407</v>
      </c>
      <c r="IR11" s="0" t="n">
        <v>211.406702513612</v>
      </c>
      <c r="IS11" s="0" t="n">
        <v>212.290937717872</v>
      </c>
      <c r="IT11" s="0" t="n">
        <v>211.605247879036</v>
      </c>
      <c r="IU11" s="0" t="n">
        <v>212.359759922833</v>
      </c>
      <c r="IV11" s="0" t="n">
        <v>211.400714366995</v>
      </c>
      <c r="IW11" s="0" t="n">
        <v>212.417864132658</v>
      </c>
      <c r="IX11" s="0" t="n">
        <v>211.777868910106</v>
      </c>
      <c r="IY11" s="0" t="n">
        <v>212.311814441805</v>
      </c>
      <c r="IZ11" s="0" t="n">
        <v>211.582563587459</v>
      </c>
      <c r="JA11" s="0" t="n">
        <v>211.918267752137</v>
      </c>
      <c r="JB11" s="0" t="n">
        <v>211.65415561614</v>
      </c>
      <c r="JC11" s="0" t="n">
        <v>212.640656376081</v>
      </c>
      <c r="JD11" s="0" t="n">
        <v>211.717497552851</v>
      </c>
      <c r="JE11" s="0" t="n">
        <v>212.385760386958</v>
      </c>
      <c r="JF11" s="0" t="n">
        <v>211.521527424149</v>
      </c>
      <c r="JG11" s="0" t="n">
        <v>212.166453921216</v>
      </c>
      <c r="JH11" s="0" t="n">
        <v>211.563011085817</v>
      </c>
      <c r="JI11" s="0" t="n">
        <v>212.103280140588</v>
      </c>
      <c r="JJ11" s="0" t="n">
        <v>211.856821785229</v>
      </c>
      <c r="JK11" s="0" t="n">
        <v>211.994855184741</v>
      </c>
      <c r="JL11" s="0" t="n">
        <v>211.972889958397</v>
      </c>
      <c r="JM11" s="0" t="n">
        <v>211.40113436001</v>
      </c>
      <c r="JN11" s="0" t="n">
        <v>212.28143498799</v>
      </c>
      <c r="JO11" s="0" t="n">
        <v>211.639245330412</v>
      </c>
      <c r="JP11" s="0" t="n">
        <v>212.280226848614</v>
      </c>
      <c r="JQ11" s="0" t="n">
        <v>211.60932533551</v>
      </c>
      <c r="JR11" s="0" t="n">
        <v>212.144627640574</v>
      </c>
      <c r="JS11" s="0" t="n">
        <v>211.681529602826</v>
      </c>
      <c r="JT11" s="0" t="n">
        <v>212.242200022134</v>
      </c>
      <c r="JU11" s="0" t="n">
        <v>211.293213412755</v>
      </c>
      <c r="JV11" s="0" t="n">
        <v>211.169485194563</v>
      </c>
      <c r="JW11" s="0" t="n">
        <v>210.592014987681</v>
      </c>
      <c r="JX11" s="0" t="n">
        <v>211.511330313939</v>
      </c>
      <c r="JY11" s="0" t="n">
        <v>210.404496613781</v>
      </c>
      <c r="JZ11" s="0" t="n">
        <v>211.166537813281</v>
      </c>
      <c r="KA11" s="0" t="n">
        <v>210.893704758118</v>
      </c>
      <c r="KB11" s="0" t="n">
        <v>211.984155388739</v>
      </c>
      <c r="KC11" s="0" t="n">
        <v>211.290612713448</v>
      </c>
      <c r="KD11" s="0" t="n">
        <v>211.909263795645</v>
      </c>
      <c r="KE11" s="0" t="n">
        <v>211.254323602996</v>
      </c>
      <c r="KF11" s="0" t="n">
        <v>211.551688756958</v>
      </c>
      <c r="KG11" s="0" t="n">
        <v>209.816554758276</v>
      </c>
      <c r="KH11" s="0" t="n">
        <v>210.516893315988</v>
      </c>
      <c r="KI11" s="0" t="n">
        <v>210.057629370392</v>
      </c>
      <c r="KJ11" s="0" t="n">
        <v>210.377317998015</v>
      </c>
      <c r="KK11" s="0" t="n">
        <v>210.740423490079</v>
      </c>
      <c r="KL11" s="0" t="n">
        <v>209.965047348204</v>
      </c>
      <c r="KM11" s="0" t="n">
        <v>210.403631275851</v>
      </c>
      <c r="KN11" s="0" t="n">
        <v>209.908822415597</v>
      </c>
      <c r="KO11" s="0" t="n">
        <v>210.616027431518</v>
      </c>
      <c r="KP11" s="0" t="n">
        <v>209.75787974704</v>
      </c>
      <c r="KQ11" s="0" t="n">
        <v>210.968795716842</v>
      </c>
      <c r="KR11" s="0" t="n">
        <v>209.902938343177</v>
      </c>
      <c r="KS11" s="0" t="n">
        <v>210.836065209118</v>
      </c>
      <c r="KT11" s="0" t="n">
        <v>209.559292564551</v>
      </c>
      <c r="KU11" s="0" t="n">
        <v>210.752361624813</v>
      </c>
      <c r="KV11" s="0" t="n">
        <v>209.769964654341</v>
      </c>
      <c r="KW11" s="0" t="n">
        <v>210.74909196192</v>
      </c>
      <c r="KX11" s="0" t="n">
        <v>209.645181377812</v>
      </c>
      <c r="KY11" s="0" t="n">
        <v>210.76426631108</v>
      </c>
      <c r="KZ11" s="0" t="n">
        <v>209.308490821074</v>
      </c>
      <c r="LA11" s="0" t="n">
        <v>212.373745481334</v>
      </c>
      <c r="LB11" s="0" t="n">
        <v>211.365687637151</v>
      </c>
      <c r="LC11" s="0" t="n">
        <v>212.016752752216</v>
      </c>
      <c r="LD11" s="0" t="n">
        <v>211.586387945003</v>
      </c>
      <c r="LE11" s="0" t="n">
        <v>212.131760585283</v>
      </c>
      <c r="LF11" s="0" t="n">
        <v>211.812203740648</v>
      </c>
      <c r="LG11" s="0" t="n">
        <v>211.812418423179</v>
      </c>
      <c r="LH11" s="0" t="n">
        <v>211.593999794943</v>
      </c>
      <c r="LI11" s="0" t="n">
        <v>211.77321732325</v>
      </c>
      <c r="LJ11" s="0" t="n">
        <v>211.900608223569</v>
      </c>
      <c r="LK11" s="0" t="n">
        <v>211.64180822465</v>
      </c>
      <c r="LL11" s="0" t="n">
        <v>211.678871611331</v>
      </c>
      <c r="LM11" s="0" t="n">
        <v>211.697019993662</v>
      </c>
      <c r="LN11" s="0" t="n">
        <v>211.933607975349</v>
      </c>
      <c r="LO11" s="0" t="n">
        <v>211.278109593842</v>
      </c>
      <c r="LP11" s="0" t="n">
        <v>212.313990947466</v>
      </c>
      <c r="LQ11" s="0" t="n">
        <v>212.462747808069</v>
      </c>
      <c r="LR11" s="0" t="n">
        <v>213.433002342556</v>
      </c>
      <c r="LS11" s="0" t="n">
        <v>212.387557026519</v>
      </c>
      <c r="LT11" s="0" t="n">
        <v>213.051642221675</v>
      </c>
      <c r="LU11" s="0" t="n">
        <v>211.781392546774</v>
      </c>
      <c r="LV11" s="0" t="n">
        <v>212.689666405994</v>
      </c>
      <c r="LW11" s="0" t="n">
        <v>211.516860864897</v>
      </c>
      <c r="LX11" s="0" t="n">
        <v>213.015489602067</v>
      </c>
      <c r="LY11" s="0" t="n">
        <v>211.329158879097</v>
      </c>
      <c r="LZ11" s="0" t="n">
        <v>212.190983606336</v>
      </c>
      <c r="MA11" s="0" t="n">
        <v>211.918269778988</v>
      </c>
      <c r="MB11" s="0" t="n">
        <v>212.446234607232</v>
      </c>
      <c r="MC11" s="0" t="n">
        <v>211.933729864519</v>
      </c>
      <c r="MD11" s="0" t="n">
        <v>212.789823454467</v>
      </c>
      <c r="ME11" s="0" t="n">
        <v>211.320054312494</v>
      </c>
      <c r="MF11" s="0" t="n">
        <v>212.318205342465</v>
      </c>
      <c r="MG11" s="0" t="n">
        <v>211.961136132276</v>
      </c>
      <c r="MH11" s="0" t="n">
        <v>212.571430410247</v>
      </c>
      <c r="MI11" s="0" t="n">
        <v>211.950344801206</v>
      </c>
      <c r="MJ11" s="0" t="n">
        <v>212.264484133536</v>
      </c>
      <c r="MK11" s="0" t="n">
        <v>211.937295323702</v>
      </c>
      <c r="ML11" s="0" t="n">
        <v>212.092190352259</v>
      </c>
      <c r="MM11" s="0" t="n">
        <v>212.248279715652</v>
      </c>
      <c r="MN11" s="0" t="n">
        <v>212.421880672274</v>
      </c>
      <c r="MO11" s="0" t="n">
        <v>212.193198337473</v>
      </c>
      <c r="MP11" s="0" t="n">
        <v>211.777306648483</v>
      </c>
      <c r="MQ11" s="0" t="n">
        <v>212.150937869788</v>
      </c>
      <c r="MR11" s="0" t="n">
        <v>212.174370536712</v>
      </c>
      <c r="MS11" s="0" t="n">
        <v>212.471060977138</v>
      </c>
      <c r="MT11" s="0" t="n">
        <v>211.746964830565</v>
      </c>
      <c r="MU11" s="0" t="n">
        <v>212.581177540035</v>
      </c>
      <c r="MV11" s="0" t="n">
        <f aca="false">AVERAGE(B11:MU11)</f>
        <v>301.37978819699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true" showOutlineSymbols="true" defaultGridColor="true" view="normal" topLeftCell="ML1" colorId="64" zoomScale="100" zoomScaleNormal="100" zoomScalePageLayoutView="100" workbookViewId="0">
      <selection pane="topLeft" activeCell="MW11" activeCellId="0" sqref="MW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0.1201824</v>
      </c>
      <c r="C2" s="0" t="n">
        <v>0.2557152</v>
      </c>
      <c r="D2" s="0" t="n">
        <v>0.0999647371009258</v>
      </c>
      <c r="E2" s="0" t="n">
        <v>0.143769723177846</v>
      </c>
      <c r="F2" s="0" t="n">
        <v>0.354744</v>
      </c>
      <c r="G2" s="0" t="n">
        <v>0.269752027279462</v>
      </c>
      <c r="H2" s="0" t="n">
        <v>1.07284401775807</v>
      </c>
      <c r="I2" s="0" t="n">
        <v>0.736623342251265</v>
      </c>
      <c r="J2" s="0" t="n">
        <v>1.34634725957441</v>
      </c>
      <c r="K2" s="0" t="n">
        <v>1.19302480605798</v>
      </c>
      <c r="L2" s="0" t="n">
        <v>1.66231347080516</v>
      </c>
      <c r="M2" s="0" t="n">
        <v>1.95719042335524</v>
      </c>
      <c r="N2" s="0" t="n">
        <v>2.59735959684312</v>
      </c>
      <c r="O2" s="0" t="n">
        <v>1.92161149198665</v>
      </c>
      <c r="P2" s="0" t="n">
        <v>2.02531557847786</v>
      </c>
      <c r="Q2" s="0" t="n">
        <v>2.03167965611604</v>
      </c>
      <c r="R2" s="0" t="n">
        <v>1.962221697459</v>
      </c>
      <c r="S2" s="0" t="n">
        <v>1.19470269846086</v>
      </c>
      <c r="T2" s="0" t="n">
        <v>1.56965419696805</v>
      </c>
      <c r="U2" s="0" t="n">
        <v>2.27094096200318</v>
      </c>
      <c r="V2" s="0" t="n">
        <v>1.88902271522456</v>
      </c>
      <c r="W2" s="0" t="n">
        <v>1.32202354094852</v>
      </c>
      <c r="X2" s="0" t="n">
        <v>1.37235473174288</v>
      </c>
      <c r="Y2" s="0" t="n">
        <v>1.50115749392807</v>
      </c>
      <c r="Z2" s="0" t="n">
        <v>2.07993170763241</v>
      </c>
      <c r="AA2" s="0" t="n">
        <v>1.01894237489547</v>
      </c>
      <c r="AB2" s="0" t="n">
        <v>1.26229747085167</v>
      </c>
      <c r="AC2" s="0" t="n">
        <v>0.601475685947358</v>
      </c>
      <c r="AD2" s="0" t="n">
        <v>0.987106403041857</v>
      </c>
      <c r="AE2" s="0" t="n">
        <v>1.2454357807987</v>
      </c>
      <c r="AF2" s="0" t="n">
        <v>1.09287268002458</v>
      </c>
      <c r="AG2" s="0" t="n">
        <v>0.647152061916957</v>
      </c>
      <c r="AH2" s="0" t="n">
        <v>0.792411585675567</v>
      </c>
      <c r="AI2" s="0" t="n">
        <v>1.29449685451094</v>
      </c>
      <c r="AJ2" s="0" t="n">
        <v>1.14284964619713</v>
      </c>
      <c r="AK2" s="0" t="n">
        <v>1.23471542421784</v>
      </c>
      <c r="AL2" s="0" t="n">
        <v>0.94036825771648</v>
      </c>
      <c r="AM2" s="0" t="n">
        <v>1.17858528703232</v>
      </c>
      <c r="AN2" s="0" t="n">
        <v>0.689838770145169</v>
      </c>
      <c r="AO2" s="0" t="n">
        <v>0.77163632054363</v>
      </c>
      <c r="AP2" s="0" t="n">
        <v>0.666616986971744</v>
      </c>
      <c r="AQ2" s="0" t="n">
        <v>0.895744794571148</v>
      </c>
      <c r="AR2" s="0" t="n">
        <v>0.530528071864484</v>
      </c>
      <c r="AS2" s="0" t="n">
        <v>1.00413420172619</v>
      </c>
      <c r="AT2" s="0" t="n">
        <v>0.541572492033174</v>
      </c>
      <c r="AU2" s="0" t="n">
        <v>1.15538447881305</v>
      </c>
      <c r="AV2" s="0" t="n">
        <v>0.74899448994937</v>
      </c>
      <c r="AW2" s="0" t="n">
        <v>0.872541179841659</v>
      </c>
      <c r="AX2" s="0" t="n">
        <v>0.866744746606462</v>
      </c>
      <c r="AY2" s="0" t="n">
        <v>0.760028253148991</v>
      </c>
      <c r="AZ2" s="0" t="n">
        <v>0.996281281523542</v>
      </c>
      <c r="BA2" s="0" t="n">
        <v>1.00918507484618</v>
      </c>
      <c r="BB2" s="0" t="n">
        <v>0.569835178586052</v>
      </c>
      <c r="BC2" s="0" t="n">
        <v>0.935074181309814</v>
      </c>
      <c r="BD2" s="0" t="n">
        <v>0.848566506916738</v>
      </c>
      <c r="BE2" s="0" t="n">
        <v>0.848773196492892</v>
      </c>
      <c r="BF2" s="0" t="n">
        <v>0.983731235529779</v>
      </c>
      <c r="BG2" s="0" t="n">
        <v>0.569092305180255</v>
      </c>
      <c r="BH2" s="0" t="n">
        <v>0.821809498210792</v>
      </c>
      <c r="BI2" s="0" t="n">
        <v>0.611968057015648</v>
      </c>
      <c r="BJ2" s="0" t="n">
        <v>0.953034279511706</v>
      </c>
      <c r="BK2" s="0" t="n">
        <v>0.588004782339868</v>
      </c>
      <c r="BL2" s="0" t="n">
        <v>0.838845582068644</v>
      </c>
      <c r="BM2" s="0" t="n">
        <v>0.649020761135124</v>
      </c>
      <c r="BN2" s="0" t="n">
        <v>0.723907493542516</v>
      </c>
      <c r="BO2" s="0" t="n">
        <v>0.581443776055933</v>
      </c>
      <c r="BP2" s="0" t="n">
        <v>0.736256973138636</v>
      </c>
      <c r="BQ2" s="0" t="n">
        <v>0.473054062460666</v>
      </c>
      <c r="BR2" s="0" t="n">
        <v>0.645274538043426</v>
      </c>
      <c r="BS2" s="0" t="n">
        <v>0.988030381906629</v>
      </c>
      <c r="BT2" s="0" t="n">
        <v>0.9296397292386</v>
      </c>
      <c r="BU2" s="0" t="n">
        <v>0.563838280546991</v>
      </c>
      <c r="BV2" s="0" t="n">
        <v>0.695646054925495</v>
      </c>
      <c r="BW2" s="0" t="n">
        <v>0.790917253492707</v>
      </c>
      <c r="BX2" s="0" t="n">
        <v>0.836223290120402</v>
      </c>
      <c r="BY2" s="0" t="n">
        <v>0.413338106392316</v>
      </c>
      <c r="BZ2" s="0" t="n">
        <v>0.805716107983121</v>
      </c>
      <c r="CA2" s="0" t="n">
        <v>0.823684356584291</v>
      </c>
      <c r="CB2" s="0" t="n">
        <v>0.748606051730845</v>
      </c>
      <c r="CC2" s="0" t="n">
        <v>0.854377006754418</v>
      </c>
      <c r="CD2" s="0" t="n">
        <v>0.713783827318532</v>
      </c>
      <c r="CE2" s="0" t="n">
        <v>0.470062165945791</v>
      </c>
      <c r="CF2" s="0" t="n">
        <v>0.642288264262901</v>
      </c>
      <c r="CG2" s="0" t="n">
        <v>0.93844164607433</v>
      </c>
      <c r="CH2" s="0" t="n">
        <v>0.5140518552682</v>
      </c>
      <c r="CI2" s="0" t="n">
        <v>0.812817863068574</v>
      </c>
      <c r="CJ2" s="0" t="n">
        <v>0.656319322263611</v>
      </c>
      <c r="CK2" s="0" t="n">
        <v>0.856631422944264</v>
      </c>
      <c r="CL2" s="0" t="n">
        <v>0.586486926894114</v>
      </c>
      <c r="CM2" s="0" t="n">
        <v>0.690584771314206</v>
      </c>
      <c r="CN2" s="0" t="n">
        <v>0.760401430104853</v>
      </c>
      <c r="CO2" s="0" t="n">
        <v>0.691328926773869</v>
      </c>
      <c r="CP2" s="0" t="n">
        <v>0.575440975198597</v>
      </c>
      <c r="CQ2" s="0" t="n">
        <v>0.795986608167539</v>
      </c>
      <c r="CR2" s="0" t="n">
        <v>0.879470793212019</v>
      </c>
      <c r="CS2" s="0" t="n">
        <v>0.684683369471621</v>
      </c>
      <c r="CT2" s="0" t="n">
        <v>0.558514975411117</v>
      </c>
      <c r="CU2" s="0" t="n">
        <v>0.577692475021339</v>
      </c>
      <c r="CV2" s="0" t="n">
        <v>1.124701324211</v>
      </c>
      <c r="CW2" s="0" t="n">
        <v>0.602405352522517</v>
      </c>
      <c r="CX2" s="0" t="n">
        <v>0.777821159514714</v>
      </c>
      <c r="CY2" s="0" t="n">
        <v>0.779501391887689</v>
      </c>
      <c r="CZ2" s="0" t="n">
        <v>0.518346554603161</v>
      </c>
      <c r="DA2" s="0" t="n">
        <v>0.707049279202354</v>
      </c>
      <c r="DB2" s="0" t="n">
        <v>0.649212878475052</v>
      </c>
      <c r="DC2" s="0" t="n">
        <v>0.662871898394852</v>
      </c>
      <c r="DD2" s="0" t="n">
        <v>0.687410495755616</v>
      </c>
      <c r="DE2" s="0" t="n">
        <v>0.647145613412189</v>
      </c>
      <c r="DF2" s="0" t="n">
        <v>0.640787086808064</v>
      </c>
      <c r="DG2" s="0" t="n">
        <v>0.634598938662767</v>
      </c>
      <c r="DH2" s="0" t="n">
        <v>0.507320398424261</v>
      </c>
      <c r="DI2" s="0" t="n">
        <v>0.622810305254727</v>
      </c>
      <c r="DJ2" s="0" t="n">
        <v>1.00769158951908</v>
      </c>
      <c r="DK2" s="0" t="n">
        <v>0.509007376906263</v>
      </c>
      <c r="DL2" s="0" t="n">
        <v>0.656135048367077</v>
      </c>
      <c r="DM2" s="0" t="n">
        <v>0.876101182168925</v>
      </c>
      <c r="DN2" s="0" t="n">
        <v>0.809085832069398</v>
      </c>
      <c r="DO2" s="0" t="n">
        <v>0.405477375477852</v>
      </c>
      <c r="DP2" s="0" t="n">
        <v>0.801778198626876</v>
      </c>
      <c r="DQ2" s="0" t="n">
        <v>0.431867841747742</v>
      </c>
      <c r="DR2" s="0" t="n">
        <v>0.513671626993207</v>
      </c>
      <c r="DS2" s="0" t="n">
        <v>0.725035465187666</v>
      </c>
      <c r="DT2" s="0" t="n">
        <v>0.82310776395984</v>
      </c>
      <c r="DU2" s="0" t="n">
        <v>0.472505010726617</v>
      </c>
      <c r="DV2" s="0" t="n">
        <v>0.768270684908319</v>
      </c>
      <c r="DW2" s="0" t="n">
        <v>0.697695781884333</v>
      </c>
      <c r="DX2" s="0" t="n">
        <v>0.720904865867968</v>
      </c>
      <c r="DY2" s="0" t="n">
        <v>0.545888021338111</v>
      </c>
      <c r="DZ2" s="0" t="n">
        <v>0.779496944408238</v>
      </c>
      <c r="EA2" s="0" t="n">
        <v>0.706866201401207</v>
      </c>
      <c r="EB2" s="0" t="n">
        <v>0.615881547177032</v>
      </c>
      <c r="EC2" s="0" t="n">
        <v>0.427571760202505</v>
      </c>
      <c r="ED2" s="0" t="n">
        <v>0.730470664462589</v>
      </c>
      <c r="EE2" s="0" t="n">
        <v>0.888078672729553</v>
      </c>
      <c r="EF2" s="0" t="n">
        <v>0.583315233107561</v>
      </c>
      <c r="EG2" s="0" t="n">
        <v>0.709301408361256</v>
      </c>
      <c r="EH2" s="0" t="n">
        <v>0.449839938956679</v>
      </c>
      <c r="EI2" s="0" t="n">
        <v>0.60914708416775</v>
      </c>
      <c r="EJ2" s="0" t="n">
        <v>0.598674475075439</v>
      </c>
      <c r="EK2" s="0" t="n">
        <v>0.86166990164184</v>
      </c>
      <c r="EL2" s="0" t="n">
        <v>0.504130242974681</v>
      </c>
      <c r="EM2" s="0" t="n">
        <v>0.731946177307252</v>
      </c>
      <c r="EN2" s="0" t="n">
        <v>0.484657523632206</v>
      </c>
      <c r="EO2" s="0" t="n">
        <v>0.630859721127036</v>
      </c>
      <c r="EP2" s="0" t="n">
        <v>0.480170278377524</v>
      </c>
      <c r="EQ2" s="0" t="n">
        <v>0.985045563018369</v>
      </c>
      <c r="ER2" s="0" t="n">
        <v>0.739443133900327</v>
      </c>
      <c r="ES2" s="0" t="n">
        <v>0.482972156745215</v>
      </c>
      <c r="ET2" s="0" t="n">
        <v>0.502069733911392</v>
      </c>
      <c r="EU2" s="0" t="n">
        <v>0.660259481248944</v>
      </c>
      <c r="EV2" s="0" t="n">
        <v>0.630490524150764</v>
      </c>
      <c r="EW2" s="0" t="n">
        <v>0.796345076767306</v>
      </c>
      <c r="EX2" s="0" t="n">
        <v>0.436364523771402</v>
      </c>
      <c r="EY2" s="0" t="n">
        <v>0.577134234883183</v>
      </c>
      <c r="EZ2" s="0" t="n">
        <v>0.5142376661058</v>
      </c>
      <c r="FA2" s="0" t="n">
        <v>0.520234725359982</v>
      </c>
      <c r="FB2" s="0" t="n">
        <v>0.562157629782625</v>
      </c>
      <c r="FC2" s="0" t="n">
        <v>0.624687068372226</v>
      </c>
      <c r="FD2" s="0" t="n">
        <v>0.621975908422713</v>
      </c>
      <c r="FE2" s="0" t="n">
        <v>0.550460321916697</v>
      </c>
      <c r="FF2" s="0" t="n">
        <v>0.502815968189066</v>
      </c>
      <c r="FG2" s="0" t="n">
        <v>0.544566736915172</v>
      </c>
      <c r="FH2" s="0" t="n">
        <v>0.507314042687677</v>
      </c>
      <c r="FI2" s="0" t="n">
        <v>0.699751412548136</v>
      </c>
      <c r="FJ2" s="0" t="n">
        <v>0.738594614554437</v>
      </c>
      <c r="FK2" s="0" t="n">
        <v>0.619352578105114</v>
      </c>
      <c r="FL2" s="0" t="n">
        <v>0.578637834973526</v>
      </c>
      <c r="FM2" s="0" t="n">
        <v>0.470059799466677</v>
      </c>
      <c r="FN2" s="0" t="n">
        <v>0.722776539215518</v>
      </c>
      <c r="FO2" s="0" t="n">
        <v>0.565906579730947</v>
      </c>
      <c r="FP2" s="0" t="n">
        <v>0.679536725627692</v>
      </c>
      <c r="FQ2" s="0" t="n">
        <v>0.74224550925196</v>
      </c>
      <c r="FR2" s="0" t="n">
        <v>0.591560682880425</v>
      </c>
      <c r="FS2" s="0" t="n">
        <v>0.45077435798611</v>
      </c>
      <c r="FT2" s="0" t="n">
        <v>0.696755300914822</v>
      </c>
      <c r="FU2" s="0" t="n">
        <v>0.557854015179338</v>
      </c>
      <c r="FV2" s="0" t="n">
        <v>0.596985912937379</v>
      </c>
      <c r="FW2" s="0" t="n">
        <v>0.618504257788972</v>
      </c>
      <c r="FX2" s="0" t="n">
        <v>0.742444190121549</v>
      </c>
      <c r="FY2" s="0" t="n">
        <v>12.9547179089307</v>
      </c>
      <c r="FZ2" s="0" t="n">
        <v>14.1809647776052</v>
      </c>
      <c r="GA2" s="0" t="n">
        <v>13.8297496443408</v>
      </c>
      <c r="GB2" s="0" t="n">
        <v>14.9295758936608</v>
      </c>
      <c r="GC2" s="0" t="n">
        <v>14.0572000677646</v>
      </c>
      <c r="GD2" s="0" t="n">
        <v>11.9999217381059</v>
      </c>
      <c r="GE2" s="0" t="n">
        <v>14.3343070991574</v>
      </c>
      <c r="GF2" s="0" t="n">
        <v>15.2316463139373</v>
      </c>
      <c r="GG2" s="0" t="n">
        <v>13.6210906960047</v>
      </c>
      <c r="GH2" s="0" t="n">
        <v>15.2109485045436</v>
      </c>
      <c r="GI2" s="0" t="n">
        <v>14.9582205861696</v>
      </c>
      <c r="GJ2" s="0" t="n">
        <v>15.3449014646549</v>
      </c>
      <c r="GK2" s="0" t="n">
        <v>17.2366557084054</v>
      </c>
      <c r="GL2" s="0" t="n">
        <v>15.5955837889789</v>
      </c>
      <c r="GM2" s="0" t="n">
        <v>15.1886403294045</v>
      </c>
      <c r="GN2" s="0" t="n">
        <v>14.6350069348761</v>
      </c>
      <c r="GO2" s="0" t="n">
        <v>15.044337446148</v>
      </c>
      <c r="GP2" s="0" t="n">
        <v>15.5465760051433</v>
      </c>
      <c r="GQ2" s="0" t="n">
        <v>15.7535555108561</v>
      </c>
      <c r="GR2" s="0" t="n">
        <v>15.0456176163612</v>
      </c>
      <c r="GS2" s="0" t="n">
        <v>13.4559261007795</v>
      </c>
      <c r="GT2" s="0" t="n">
        <v>14.0383392043265</v>
      </c>
      <c r="GU2" s="0" t="n">
        <v>15.1692915636131</v>
      </c>
      <c r="GV2" s="0" t="n">
        <v>15.8576144788287</v>
      </c>
      <c r="GW2" s="0" t="n">
        <v>14.3919028866653</v>
      </c>
      <c r="GX2" s="0" t="n">
        <v>16.4183888793049</v>
      </c>
      <c r="GY2" s="0" t="n">
        <v>15.1230137236079</v>
      </c>
      <c r="GZ2" s="0" t="n">
        <v>15.3764403249351</v>
      </c>
      <c r="HA2" s="0" t="n">
        <v>15.8302458904174</v>
      </c>
      <c r="HB2" s="0" t="n">
        <v>15.4065584007379</v>
      </c>
      <c r="HC2" s="0" t="n">
        <v>15.4360248865874</v>
      </c>
      <c r="HD2" s="0" t="n">
        <v>14.9104023760244</v>
      </c>
      <c r="HE2" s="0" t="n">
        <v>14.7778385756842</v>
      </c>
      <c r="HF2" s="0" t="n">
        <v>14.9756779630727</v>
      </c>
      <c r="HG2" s="0" t="n">
        <v>15.4734684083581</v>
      </c>
      <c r="HH2" s="0" t="n">
        <v>15.3953792017886</v>
      </c>
      <c r="HI2" s="0" t="n">
        <v>14.8395732998129</v>
      </c>
      <c r="HJ2" s="0" t="n">
        <v>14.8273045717623</v>
      </c>
      <c r="HK2" s="0" t="n">
        <v>15.0604212567424</v>
      </c>
      <c r="HL2" s="0" t="n">
        <v>15.1813014672335</v>
      </c>
      <c r="HM2" s="0" t="n">
        <v>15.4561213243713</v>
      </c>
      <c r="HN2" s="0" t="n">
        <v>15.0071805302901</v>
      </c>
      <c r="HO2" s="0" t="n">
        <v>14.9898302216471</v>
      </c>
      <c r="HP2" s="0" t="n">
        <v>15.2014351543181</v>
      </c>
      <c r="HQ2" s="0" t="n">
        <v>15.2229168858506</v>
      </c>
      <c r="HR2" s="0" t="n">
        <v>15.880905712741</v>
      </c>
      <c r="HS2" s="0" t="n">
        <v>15.4644940300506</v>
      </c>
      <c r="HT2" s="0" t="n">
        <v>14.882846247009</v>
      </c>
      <c r="HU2" s="0" t="n">
        <v>14.6251850315436</v>
      </c>
      <c r="HV2" s="0" t="n">
        <v>15.0297295644197</v>
      </c>
      <c r="HW2" s="0" t="n">
        <v>14.9921290739288</v>
      </c>
      <c r="HX2" s="0" t="n">
        <v>15.7298690076237</v>
      </c>
      <c r="HY2" s="0" t="n">
        <v>15.4804995785336</v>
      </c>
      <c r="HZ2" s="0" t="n">
        <v>14.8853855029333</v>
      </c>
      <c r="IA2" s="0" t="n">
        <v>15.1004013328464</v>
      </c>
      <c r="IB2" s="0" t="n">
        <v>14.4030648163561</v>
      </c>
      <c r="IC2" s="0" t="n">
        <v>15.677031689773</v>
      </c>
      <c r="ID2" s="0" t="n">
        <v>15.166594623416</v>
      </c>
      <c r="IE2" s="0" t="n">
        <v>15.0604722137052</v>
      </c>
      <c r="IF2" s="0" t="n">
        <v>15.0355496468007</v>
      </c>
      <c r="IG2" s="0" t="n">
        <v>14.8870526964672</v>
      </c>
      <c r="IH2" s="0" t="n">
        <v>14.9164760759961</v>
      </c>
      <c r="II2" s="0" t="n">
        <v>15.418638052479</v>
      </c>
      <c r="IJ2" s="0" t="n">
        <v>14.7084187924512</v>
      </c>
      <c r="IK2" s="0" t="n">
        <v>15.0015740198701</v>
      </c>
      <c r="IL2" s="0" t="n">
        <v>14.8842409186316</v>
      </c>
      <c r="IM2" s="0" t="n">
        <v>15.1126580191944</v>
      </c>
      <c r="IN2" s="0" t="n">
        <v>15.3922760309482</v>
      </c>
      <c r="IO2" s="0" t="n">
        <v>15.3757340586234</v>
      </c>
      <c r="IP2" s="0" t="n">
        <v>15.1120687763567</v>
      </c>
      <c r="IQ2" s="0" t="n">
        <v>14.6832644926749</v>
      </c>
      <c r="IR2" s="0" t="n">
        <v>15.2479713318997</v>
      </c>
      <c r="IS2" s="0" t="n">
        <v>14.5663722666326</v>
      </c>
      <c r="IT2" s="0" t="n">
        <v>16.1438663039691</v>
      </c>
      <c r="IU2" s="0" t="n">
        <v>14.6631146259055</v>
      </c>
      <c r="IV2" s="0" t="n">
        <v>14.7171846418514</v>
      </c>
      <c r="IW2" s="0" t="n">
        <v>15.1041230013605</v>
      </c>
      <c r="IX2" s="0" t="n">
        <v>14.5929878852174</v>
      </c>
      <c r="IY2" s="0" t="n">
        <v>15.4789404830386</v>
      </c>
      <c r="IZ2" s="0" t="n">
        <v>15.843710805575</v>
      </c>
      <c r="JA2" s="0" t="n">
        <v>14.7925148784067</v>
      </c>
      <c r="JB2" s="0" t="n">
        <v>14.483345018369</v>
      </c>
      <c r="JC2" s="0" t="n">
        <v>15.1504148533313</v>
      </c>
      <c r="JD2" s="0" t="n">
        <v>14.8599379753014</v>
      </c>
      <c r="JE2" s="0" t="n">
        <v>15.8365462126279</v>
      </c>
      <c r="JF2" s="0" t="n">
        <v>16.091151040674</v>
      </c>
      <c r="JG2" s="0" t="n">
        <v>14.5932609174164</v>
      </c>
      <c r="JH2" s="0" t="n">
        <v>15.0415953294796</v>
      </c>
      <c r="JI2" s="0" t="n">
        <v>15.3387281100657</v>
      </c>
      <c r="JJ2" s="0" t="n">
        <v>15.0084221444705</v>
      </c>
      <c r="JK2" s="0" t="n">
        <v>14.7695843586358</v>
      </c>
      <c r="JL2" s="0" t="n">
        <v>14.9258955252238</v>
      </c>
      <c r="JM2" s="0" t="n">
        <v>14.3129479314525</v>
      </c>
      <c r="JN2" s="0" t="n">
        <v>14.9928062239817</v>
      </c>
      <c r="JO2" s="0" t="n">
        <v>14.9951725843314</v>
      </c>
      <c r="JP2" s="0" t="n">
        <v>15.1350501723789</v>
      </c>
      <c r="JQ2" s="0" t="n">
        <v>15.3346071589736</v>
      </c>
      <c r="JR2" s="0" t="n">
        <v>14.5585443373211</v>
      </c>
      <c r="JS2" s="0" t="n">
        <v>15.1002062823622</v>
      </c>
      <c r="JT2" s="0" t="n">
        <v>14.6875921885072</v>
      </c>
      <c r="JU2" s="0" t="n">
        <v>15.2439084077624</v>
      </c>
      <c r="JV2" s="0" t="n">
        <v>15.7394402556707</v>
      </c>
      <c r="JW2" s="0" t="n">
        <v>14.9883492439783</v>
      </c>
      <c r="JX2" s="0" t="n">
        <v>14.9923428220363</v>
      </c>
      <c r="JY2" s="0" t="n">
        <v>14.6799608647257</v>
      </c>
      <c r="JZ2" s="0" t="n">
        <v>15.4366273922054</v>
      </c>
      <c r="KA2" s="0" t="n">
        <v>15.5623675431818</v>
      </c>
      <c r="KB2" s="0" t="n">
        <v>15.4608003131601</v>
      </c>
      <c r="KC2" s="0" t="n">
        <v>14.7535405515798</v>
      </c>
      <c r="KD2" s="0" t="n">
        <v>15.2239201328611</v>
      </c>
      <c r="KE2" s="0" t="n">
        <v>14.7800040644234</v>
      </c>
      <c r="KF2" s="0" t="n">
        <v>15.2523520835161</v>
      </c>
      <c r="KG2" s="0" t="n">
        <v>15.0037072307424</v>
      </c>
      <c r="KH2" s="0" t="n">
        <v>15.0506089543344</v>
      </c>
      <c r="KI2" s="0" t="n">
        <v>15.1080826609553</v>
      </c>
      <c r="KJ2" s="0" t="n">
        <v>14.9563043335495</v>
      </c>
      <c r="KK2" s="0" t="n">
        <v>15.4330878732112</v>
      </c>
      <c r="KL2" s="0" t="n">
        <v>15.08644057991</v>
      </c>
      <c r="KM2" s="0" t="n">
        <v>14.8983642127391</v>
      </c>
      <c r="KN2" s="0" t="n">
        <v>14.8117295857534</v>
      </c>
      <c r="KO2" s="0" t="n">
        <v>14.8805227557366</v>
      </c>
      <c r="KP2" s="0" t="n">
        <v>15.255754527768</v>
      </c>
      <c r="KQ2" s="0" t="n">
        <v>15.1893275957325</v>
      </c>
      <c r="KR2" s="0" t="n">
        <v>15.0822272218103</v>
      </c>
      <c r="KS2" s="0" t="n">
        <v>14.8936089582213</v>
      </c>
      <c r="KT2" s="0" t="n">
        <v>15.3137580826369</v>
      </c>
      <c r="KU2" s="0" t="n">
        <v>15.0724660053341</v>
      </c>
      <c r="KV2" s="0" t="n">
        <v>15.1708555597353</v>
      </c>
      <c r="KW2" s="0" t="n">
        <v>14.9386944444356</v>
      </c>
      <c r="KX2" s="0" t="n">
        <v>14.6109801024919</v>
      </c>
      <c r="KY2" s="0" t="n">
        <v>15.4738592808912</v>
      </c>
      <c r="KZ2" s="0" t="n">
        <v>15.0166286548901</v>
      </c>
      <c r="LA2" s="0" t="n">
        <v>15.004164816169</v>
      </c>
      <c r="LB2" s="0" t="n">
        <v>14.8752020089811</v>
      </c>
      <c r="LC2" s="0" t="n">
        <v>15.096789642189</v>
      </c>
      <c r="LD2" s="0" t="n">
        <v>15.1421640392099</v>
      </c>
      <c r="LE2" s="0" t="n">
        <v>14.7596287818112</v>
      </c>
      <c r="LF2" s="0" t="n">
        <v>14.8858560258177</v>
      </c>
      <c r="LG2" s="0" t="n">
        <v>16.3834365470083</v>
      </c>
      <c r="LH2" s="0" t="n">
        <v>15.3211795394361</v>
      </c>
      <c r="LI2" s="0" t="n">
        <v>14.7378211950483</v>
      </c>
      <c r="LJ2" s="0" t="n">
        <v>15.2962435773976</v>
      </c>
      <c r="LK2" s="0" t="n">
        <v>14.9189323159047</v>
      </c>
      <c r="LL2" s="0" t="n">
        <v>14.8417948653324</v>
      </c>
      <c r="LM2" s="0" t="n">
        <v>15.3895751362124</v>
      </c>
      <c r="LN2" s="0" t="n">
        <v>15.2925042477822</v>
      </c>
      <c r="LO2" s="0" t="n">
        <v>15.0894511483756</v>
      </c>
      <c r="LP2" s="0" t="n">
        <v>14.9711129969332</v>
      </c>
      <c r="LQ2" s="0" t="n">
        <v>14.8342801908075</v>
      </c>
      <c r="LR2" s="0" t="n">
        <v>14.6774905184653</v>
      </c>
      <c r="LS2" s="0" t="n">
        <v>15.3850378241849</v>
      </c>
      <c r="LT2" s="0" t="n">
        <v>15.1249319031054</v>
      </c>
      <c r="LU2" s="0" t="n">
        <v>15.097521446138</v>
      </c>
      <c r="LV2" s="0" t="n">
        <v>14.7595931900494</v>
      </c>
      <c r="LW2" s="0" t="n">
        <v>14.9080990971565</v>
      </c>
      <c r="LX2" s="0" t="n">
        <v>15.4724055505385</v>
      </c>
      <c r="LY2" s="0" t="n">
        <v>15.4333696612751</v>
      </c>
      <c r="LZ2" s="0" t="n">
        <v>14.8274712269257</v>
      </c>
      <c r="MA2" s="0" t="n">
        <v>15.7856222858877</v>
      </c>
      <c r="MB2" s="0" t="n">
        <v>14.6893370761946</v>
      </c>
      <c r="MC2" s="0" t="n">
        <v>14.4130087550921</v>
      </c>
      <c r="MD2" s="0" t="n">
        <v>15.7502277625498</v>
      </c>
      <c r="ME2" s="0" t="n">
        <v>15.1288406987288</v>
      </c>
      <c r="MF2" s="0" t="n">
        <v>15.0373380657465</v>
      </c>
      <c r="MG2" s="0" t="n">
        <v>14.6157503913312</v>
      </c>
      <c r="MH2" s="0" t="n">
        <v>14.7780666396653</v>
      </c>
      <c r="MI2" s="0" t="n">
        <v>15.4944112877063</v>
      </c>
      <c r="MJ2" s="0" t="n">
        <v>15.5835336562272</v>
      </c>
      <c r="MK2" s="0" t="n">
        <v>15.4215455900084</v>
      </c>
      <c r="ML2" s="0" t="n">
        <v>14.8335800466114</v>
      </c>
      <c r="MM2" s="0" t="n">
        <v>14.6343596108931</v>
      </c>
      <c r="MN2" s="0" t="n">
        <v>14.9623306393272</v>
      </c>
      <c r="MO2" s="0" t="n">
        <v>15.6593991806037</v>
      </c>
      <c r="MP2" s="0" t="n">
        <v>14.8552180947128</v>
      </c>
      <c r="MQ2" s="0" t="n">
        <v>15.2928020405763</v>
      </c>
      <c r="MR2" s="0" t="n">
        <v>14.8048706024487</v>
      </c>
      <c r="MS2" s="0" t="n">
        <v>14.5736545606927</v>
      </c>
      <c r="MT2" s="0" t="n">
        <v>14.7553441671716</v>
      </c>
      <c r="MU2" s="0" t="n">
        <v>15.0285299179378</v>
      </c>
      <c r="MV2" s="0" t="n">
        <f aca="false">AVERAGE(B2:MU2)</f>
        <v>7.92418744348102</v>
      </c>
    </row>
    <row r="3" customFormat="false" ht="13.8" hidden="false" customHeight="false" outlineLevel="0" collapsed="false">
      <c r="A3" s="1" t="n">
        <v>2</v>
      </c>
      <c r="B3" s="0" t="n">
        <v>0.3302208</v>
      </c>
      <c r="C3" s="0" t="n">
        <v>0.3633552</v>
      </c>
      <c r="D3" s="0" t="n">
        <v>0.4635072</v>
      </c>
      <c r="E3" s="0" t="n">
        <v>0.2748096</v>
      </c>
      <c r="F3" s="0" t="n">
        <v>0.824616</v>
      </c>
      <c r="G3" s="0" t="n">
        <v>0.822556950883502</v>
      </c>
      <c r="H3" s="0" t="n">
        <v>1.2725856</v>
      </c>
      <c r="I3" s="0" t="n">
        <v>0.992900451714829</v>
      </c>
      <c r="J3" s="0" t="n">
        <v>1.27577606633011</v>
      </c>
      <c r="K3" s="0" t="n">
        <v>1.51032928843142</v>
      </c>
      <c r="L3" s="0" t="n">
        <v>2.63072404883723</v>
      </c>
      <c r="M3" s="0" t="n">
        <v>3.70880289943716</v>
      </c>
      <c r="N3" s="0" t="n">
        <v>2.06631836557705</v>
      </c>
      <c r="O3" s="0" t="n">
        <v>2.18218689371479</v>
      </c>
      <c r="P3" s="0" t="n">
        <v>2.1453085252344</v>
      </c>
      <c r="Q3" s="0" t="n">
        <v>1.40624716983497</v>
      </c>
      <c r="R3" s="0" t="n">
        <v>1.21885921946884</v>
      </c>
      <c r="S3" s="0" t="n">
        <v>1.53129598727043</v>
      </c>
      <c r="T3" s="0" t="n">
        <v>1.65409470577999</v>
      </c>
      <c r="U3" s="0" t="n">
        <v>1.50826760239339</v>
      </c>
      <c r="V3" s="0" t="n">
        <v>1.10597364485854</v>
      </c>
      <c r="W3" s="0" t="n">
        <v>0.687216755713915</v>
      </c>
      <c r="X3" s="0" t="n">
        <v>1.23926402662935</v>
      </c>
      <c r="Y3" s="0" t="n">
        <v>1.31376578697816</v>
      </c>
      <c r="Z3" s="0" t="n">
        <v>0.905115386393227</v>
      </c>
      <c r="AA3" s="0" t="n">
        <v>1.03128629324959</v>
      </c>
      <c r="AB3" s="0" t="n">
        <v>0.870102128520315</v>
      </c>
      <c r="AC3" s="0" t="n">
        <v>0.853259829987483</v>
      </c>
      <c r="AD3" s="0" t="n">
        <v>1.05036038092286</v>
      </c>
      <c r="AE3" s="0" t="n">
        <v>1.40137970549072</v>
      </c>
      <c r="AF3" s="0" t="n">
        <v>1.07659410729668</v>
      </c>
      <c r="AG3" s="0" t="n">
        <v>1.26911981897739</v>
      </c>
      <c r="AH3" s="0" t="n">
        <v>0.776412697846348</v>
      </c>
      <c r="AI3" s="0" t="n">
        <v>1.05019357508487</v>
      </c>
      <c r="AJ3" s="0" t="n">
        <v>1.33380273077774</v>
      </c>
      <c r="AK3" s="0" t="n">
        <v>0.812448050544127</v>
      </c>
      <c r="AL3" s="0" t="n">
        <v>0.705930213931705</v>
      </c>
      <c r="AM3" s="0" t="n">
        <v>0.896317738722493</v>
      </c>
      <c r="AN3" s="0" t="n">
        <v>0.887329930635139</v>
      </c>
      <c r="AO3" s="0" t="n">
        <v>1.08875614883105</v>
      </c>
      <c r="AP3" s="0" t="n">
        <v>0.850824725281088</v>
      </c>
      <c r="AQ3" s="0" t="n">
        <v>0.789039299830107</v>
      </c>
      <c r="AR3" s="0" t="n">
        <v>0.559542619392797</v>
      </c>
      <c r="AS3" s="0" t="n">
        <v>0.966139187299722</v>
      </c>
      <c r="AT3" s="0" t="n">
        <v>0.722781096803477</v>
      </c>
      <c r="AU3" s="0" t="n">
        <v>0.725581674427902</v>
      </c>
      <c r="AV3" s="0" t="n">
        <v>1.0749037028051</v>
      </c>
      <c r="AW3" s="0" t="n">
        <v>0.80889054513552</v>
      </c>
      <c r="AX3" s="0" t="n">
        <v>0.587996029809607</v>
      </c>
      <c r="AY3" s="0" t="n">
        <v>0.666992759274986</v>
      </c>
      <c r="AZ3" s="0" t="n">
        <v>0.64565218237448</v>
      </c>
      <c r="BA3" s="0" t="n">
        <v>0.996277691221976</v>
      </c>
      <c r="BB3" s="0" t="n">
        <v>0.957529286331529</v>
      </c>
      <c r="BC3" s="0" t="n">
        <v>0.646774676632346</v>
      </c>
      <c r="BD3" s="0" t="n">
        <v>0.741878390190299</v>
      </c>
      <c r="BE3" s="0" t="n">
        <v>0.581817613507775</v>
      </c>
      <c r="BF3" s="0" t="n">
        <v>0.591553795056696</v>
      </c>
      <c r="BG3" s="0" t="n">
        <v>0.766396182308261</v>
      </c>
      <c r="BH3" s="0" t="n">
        <v>0.587618152844843</v>
      </c>
      <c r="BI3" s="0" t="n">
        <v>0.797099623218916</v>
      </c>
      <c r="BJ3" s="0" t="n">
        <v>0.798406184354983</v>
      </c>
      <c r="BK3" s="0" t="n">
        <v>0.708738856538459</v>
      </c>
      <c r="BL3" s="0" t="n">
        <v>0.802150035002788</v>
      </c>
      <c r="BM3" s="0" t="n">
        <v>0.610081216607396</v>
      </c>
      <c r="BN3" s="0" t="n">
        <v>0.804210538770817</v>
      </c>
      <c r="BO3" s="0" t="n">
        <v>0.50113706451677</v>
      </c>
      <c r="BP3" s="0" t="n">
        <v>0.794291507529345</v>
      </c>
      <c r="BQ3" s="0" t="n">
        <v>0.732323822518903</v>
      </c>
      <c r="BR3" s="0" t="n">
        <v>0.654076800403668</v>
      </c>
      <c r="BS3" s="0" t="n">
        <v>0.464817600000052</v>
      </c>
      <c r="BT3" s="0" t="n">
        <v>0.690949888928781</v>
      </c>
      <c r="BU3" s="0" t="n">
        <v>0.56103914365607</v>
      </c>
      <c r="BV3" s="0" t="n">
        <v>0.728402424413398</v>
      </c>
      <c r="BW3" s="0" t="n">
        <v>0.890513095247023</v>
      </c>
      <c r="BX3" s="0" t="n">
        <v>0.816192715814082</v>
      </c>
      <c r="BY3" s="0" t="n">
        <v>0.564967049089795</v>
      </c>
      <c r="BZ3" s="0" t="n">
        <v>0.662876543109213</v>
      </c>
      <c r="CA3" s="0" t="n">
        <v>0.654638300784401</v>
      </c>
      <c r="CB3" s="0" t="n">
        <v>0.940306510224474</v>
      </c>
      <c r="CC3" s="0" t="n">
        <v>0.562725569121124</v>
      </c>
      <c r="CD3" s="0" t="n">
        <v>0.651080988721893</v>
      </c>
      <c r="CE3" s="0" t="n">
        <v>0.482600958239494</v>
      </c>
      <c r="CF3" s="0" t="n">
        <v>0.877028627295999</v>
      </c>
      <c r="CG3" s="0" t="n">
        <v>0.851390800152267</v>
      </c>
      <c r="CH3" s="0" t="n">
        <v>0.55785533176416</v>
      </c>
      <c r="CI3" s="0" t="n">
        <v>0.58968</v>
      </c>
      <c r="CJ3" s="0" t="n">
        <v>0.58836956892494</v>
      </c>
      <c r="CK3" s="0" t="n">
        <v>0.721467463528372</v>
      </c>
      <c r="CL3" s="0" t="n">
        <v>0.73775379565499</v>
      </c>
      <c r="CM3" s="0" t="n">
        <v>0.721094407384373</v>
      </c>
      <c r="CN3" s="0" t="n">
        <v>0.585563897312728</v>
      </c>
      <c r="CO3" s="0" t="n">
        <v>0.735321613104026</v>
      </c>
      <c r="CP3" s="0" t="n">
        <v>0.369532118660186</v>
      </c>
      <c r="CQ3" s="0" t="n">
        <v>0.859065129014969</v>
      </c>
      <c r="CR3" s="0" t="n">
        <v>0.666619435487435</v>
      </c>
      <c r="CS3" s="0" t="n">
        <v>0.84052807515287</v>
      </c>
      <c r="CT3" s="0" t="n">
        <v>0.646964593849303</v>
      </c>
      <c r="CU3" s="0" t="n">
        <v>0.650893190687157</v>
      </c>
      <c r="CV3" s="0" t="n">
        <v>0.932250234215963</v>
      </c>
      <c r="CW3" s="0" t="n">
        <v>0.717531289017094</v>
      </c>
      <c r="CX3" s="0" t="n">
        <v>0.739254753642109</v>
      </c>
      <c r="CY3" s="0" t="n">
        <v>1.35869624555729</v>
      </c>
      <c r="CZ3" s="0" t="n">
        <v>0.596424757037218</v>
      </c>
      <c r="DA3" s="0" t="n">
        <v>0.711734352825694</v>
      </c>
      <c r="DB3" s="0" t="n">
        <v>0.655381434590389</v>
      </c>
      <c r="DC3" s="0" t="n">
        <v>0.658760059483209</v>
      </c>
      <c r="DD3" s="0" t="n">
        <v>0.631239056215041</v>
      </c>
      <c r="DE3" s="0" t="n">
        <v>0.841654054347366</v>
      </c>
      <c r="DF3" s="0" t="n">
        <v>0.487843213104026</v>
      </c>
      <c r="DG3" s="0" t="n">
        <v>0.863548569695574</v>
      </c>
      <c r="DH3" s="0" t="n">
        <v>0.805899240386809</v>
      </c>
      <c r="DI3" s="0" t="n">
        <v>1.00638216295639</v>
      </c>
      <c r="DJ3" s="0" t="n">
        <v>0.724276138129025</v>
      </c>
      <c r="DK3" s="0" t="n">
        <v>0.936743095304981</v>
      </c>
      <c r="DL3" s="0" t="n">
        <v>0.781958580844474</v>
      </c>
      <c r="DM3" s="0" t="n">
        <v>0.626746268372324</v>
      </c>
      <c r="DN3" s="0" t="n">
        <v>0.776874884197396</v>
      </c>
      <c r="DO3" s="0" t="n">
        <v>0.625441610519433</v>
      </c>
      <c r="DP3" s="0" t="n">
        <v>0.674293407192467</v>
      </c>
      <c r="DQ3" s="0" t="n">
        <v>0.592112918660186</v>
      </c>
      <c r="DR3" s="0" t="n">
        <v>0.902680964902983</v>
      </c>
      <c r="DS3" s="0" t="n">
        <v>0.503003134814302</v>
      </c>
      <c r="DT3" s="0" t="n">
        <v>0.663997821336771</v>
      </c>
      <c r="DU3" s="0" t="n">
        <v>0.509745587842867</v>
      </c>
      <c r="DV3" s="0" t="n">
        <v>0.579384655404534</v>
      </c>
      <c r="DW3" s="0" t="n">
        <v>0.425506318916275</v>
      </c>
      <c r="DX3" s="0" t="n">
        <v>0.66643133176416</v>
      </c>
      <c r="DY3" s="0" t="n">
        <v>0.642283918916275</v>
      </c>
      <c r="DZ3" s="0" t="n">
        <v>0.552613718660186</v>
      </c>
      <c r="EA3" s="0" t="n">
        <v>0.597539154485617</v>
      </c>
      <c r="EB3" s="0" t="n">
        <v>0.694136678556976</v>
      </c>
      <c r="EC3" s="0" t="n">
        <v>0.61307938195341</v>
      </c>
      <c r="ED3" s="0" t="n">
        <v>0.65370107689968</v>
      </c>
      <c r="EE3" s="0" t="n">
        <v>0.465758680714248</v>
      </c>
      <c r="EF3" s="0" t="n">
        <v>0.641914217509346</v>
      </c>
      <c r="EG3" s="0" t="n">
        <v>0.533703349826298</v>
      </c>
      <c r="EH3" s="0" t="n">
        <v>0.453586243111067</v>
      </c>
      <c r="EI3" s="0" t="n">
        <v>0.574142400000052</v>
      </c>
      <c r="EJ3" s="0" t="n">
        <v>0.691327009415132</v>
      </c>
      <c r="EK3" s="0" t="n">
        <v>0.57901286584797</v>
      </c>
      <c r="EL3" s="0" t="n">
        <v>0.533516181913234</v>
      </c>
      <c r="EM3" s="0" t="n">
        <v>0.683655017828275</v>
      </c>
      <c r="EN3" s="0" t="n">
        <v>0.499821416154168</v>
      </c>
      <c r="EO3" s="0" t="n">
        <v>0.569647009414929</v>
      </c>
      <c r="EP3" s="0" t="n">
        <v>0.787359432831338</v>
      </c>
      <c r="EQ3" s="0" t="n">
        <v>0.508623075004401</v>
      </c>
      <c r="ER3" s="0" t="n">
        <v>0.590612773512052</v>
      </c>
      <c r="ES3" s="0" t="n">
        <v>0.604658280353203</v>
      </c>
      <c r="ET3" s="0" t="n">
        <v>0.435239986896026</v>
      </c>
      <c r="EU3" s="0" t="n">
        <v>0.50394497164217</v>
      </c>
      <c r="EV3" s="0" t="n">
        <v>0.667175816158103</v>
      </c>
      <c r="EW3" s="0" t="n">
        <v>0.686651572674815</v>
      </c>
      <c r="EX3" s="0" t="n">
        <v>0.500011149456101</v>
      </c>
      <c r="EY3" s="0" t="n">
        <v>0.712486102644922</v>
      </c>
      <c r="EZ3" s="0" t="n">
        <v>0.558604824336101</v>
      </c>
      <c r="FA3" s="0" t="n">
        <v>0.591737857163585</v>
      </c>
      <c r="FB3" s="0" t="n">
        <v>0.552613161377863</v>
      </c>
      <c r="FC3" s="0" t="n">
        <v>0.819372369603105</v>
      </c>
      <c r="FD3" s="0" t="n">
        <v>0.716979627933674</v>
      </c>
      <c r="FE3" s="0" t="n">
        <v>0.564220813104026</v>
      </c>
      <c r="FF3" s="0" t="n">
        <v>0.561596741179089</v>
      </c>
      <c r="FG3" s="0" t="n">
        <v>0.568339894983842</v>
      </c>
      <c r="FH3" s="0" t="n">
        <v>0.546066112191345</v>
      </c>
      <c r="FI3" s="0" t="n">
        <v>0.670549106956926</v>
      </c>
      <c r="FJ3" s="0" t="n">
        <v>0.659131938788729</v>
      </c>
      <c r="FK3" s="0" t="n">
        <v>0.630111813840781</v>
      </c>
      <c r="FL3" s="0" t="n">
        <v>0.634789335335142</v>
      </c>
      <c r="FM3" s="0" t="n">
        <v>0.623002261900375</v>
      </c>
      <c r="FN3" s="0" t="n">
        <v>0.795977633275157</v>
      </c>
      <c r="FO3" s="0" t="n">
        <v>0.654262077650769</v>
      </c>
      <c r="FP3" s="0" t="n">
        <v>0.787176668372226</v>
      </c>
      <c r="FQ3" s="0" t="n">
        <v>0.552988775664101</v>
      </c>
      <c r="FR3" s="0" t="n">
        <v>0.659129863528372</v>
      </c>
      <c r="FS3" s="0" t="n">
        <v>0.593609893985878</v>
      </c>
      <c r="FT3" s="0" t="n">
        <v>0.857189157308255</v>
      </c>
      <c r="FU3" s="0" t="n">
        <v>0.560477717224431</v>
      </c>
      <c r="FV3" s="0" t="n">
        <v>0.731578949979455</v>
      </c>
      <c r="FW3" s="0" t="n">
        <v>0.550179450424346</v>
      </c>
      <c r="FX3" s="0" t="n">
        <v>0.681224708758983</v>
      </c>
      <c r="FY3" s="0" t="n">
        <v>13.0689928812203</v>
      </c>
      <c r="FZ3" s="0" t="n">
        <v>13.6147655937195</v>
      </c>
      <c r="GA3" s="0" t="n">
        <v>13.771562334685</v>
      </c>
      <c r="GB3" s="0" t="n">
        <v>13.9885942032741</v>
      </c>
      <c r="GC3" s="0" t="n">
        <v>13.8477826469148</v>
      </c>
      <c r="GD3" s="0" t="n">
        <v>13.8864948655522</v>
      </c>
      <c r="GE3" s="0" t="n">
        <v>14.4664370633639</v>
      </c>
      <c r="GF3" s="0" t="n">
        <v>14.3240772000176</v>
      </c>
      <c r="GG3" s="0" t="n">
        <v>14.9042170834008</v>
      </c>
      <c r="GH3" s="0" t="n">
        <v>14.9509157785164</v>
      </c>
      <c r="GI3" s="0" t="n">
        <v>13.7168989119641</v>
      </c>
      <c r="GJ3" s="0" t="n">
        <v>12.6762138091489</v>
      </c>
      <c r="GK3" s="0" t="n">
        <v>14.1714311235812</v>
      </c>
      <c r="GL3" s="0" t="n">
        <v>14.6031423562506</v>
      </c>
      <c r="GM3" s="0" t="n">
        <v>15.1677941263729</v>
      </c>
      <c r="GN3" s="0" t="n">
        <v>13.8385138266963</v>
      </c>
      <c r="GO3" s="0" t="n">
        <v>14.3906406086975</v>
      </c>
      <c r="GP3" s="0" t="n">
        <v>15.1643229865924</v>
      </c>
      <c r="GQ3" s="0" t="n">
        <v>15.6419820519797</v>
      </c>
      <c r="GR3" s="0" t="n">
        <v>14.7574413895219</v>
      </c>
      <c r="GS3" s="0" t="n">
        <v>15.1894336896393</v>
      </c>
      <c r="GT3" s="0" t="n">
        <v>13.856056108784</v>
      </c>
      <c r="GU3" s="0" t="n">
        <v>14.8949586840846</v>
      </c>
      <c r="GV3" s="0" t="n">
        <v>15.7980851990702</v>
      </c>
      <c r="GW3" s="0" t="n">
        <v>14.3781724413199</v>
      </c>
      <c r="GX3" s="0" t="n">
        <v>14.4284241448451</v>
      </c>
      <c r="GY3" s="0" t="n">
        <v>14.3168950744888</v>
      </c>
      <c r="GZ3" s="0" t="n">
        <v>14.2774719718487</v>
      </c>
      <c r="HA3" s="0" t="n">
        <v>15.5921942114497</v>
      </c>
      <c r="HB3" s="0" t="n">
        <v>14.0780938250928</v>
      </c>
      <c r="HC3" s="0" t="n">
        <v>13.9254841660041</v>
      </c>
      <c r="HD3" s="0" t="n">
        <v>14.3649716367121</v>
      </c>
      <c r="HE3" s="0" t="n">
        <v>14.6416444167183</v>
      </c>
      <c r="HF3" s="0" t="n">
        <v>14.5110714962015</v>
      </c>
      <c r="HG3" s="0" t="n">
        <v>15.2361628655106</v>
      </c>
      <c r="HH3" s="0" t="n">
        <v>14.704690306478</v>
      </c>
      <c r="HI3" s="0" t="n">
        <v>14.2314936124722</v>
      </c>
      <c r="HJ3" s="0" t="n">
        <v>14.2061651376019</v>
      </c>
      <c r="HK3" s="0" t="n">
        <v>14.404050237756</v>
      </c>
      <c r="HL3" s="0" t="n">
        <v>14.720932361835</v>
      </c>
      <c r="HM3" s="0" t="n">
        <v>15.1410152210446</v>
      </c>
      <c r="HN3" s="0" t="n">
        <v>14.1530743359356</v>
      </c>
      <c r="HO3" s="0" t="n">
        <v>14.8127625799061</v>
      </c>
      <c r="HP3" s="0" t="n">
        <v>14.1361731579661</v>
      </c>
      <c r="HQ3" s="0" t="n">
        <v>14.1196063462199</v>
      </c>
      <c r="HR3" s="0" t="n">
        <v>15.3814296937382</v>
      </c>
      <c r="HS3" s="0" t="n">
        <v>13.9327348881022</v>
      </c>
      <c r="HT3" s="0" t="n">
        <v>14.3194903644902</v>
      </c>
      <c r="HU3" s="0" t="n">
        <v>15.510989254228</v>
      </c>
      <c r="HV3" s="0" t="n">
        <v>15.350399113115</v>
      </c>
      <c r="HW3" s="0" t="n">
        <v>15.3545389849543</v>
      </c>
      <c r="HX3" s="0" t="n">
        <v>14.9200235809708</v>
      </c>
      <c r="HY3" s="0" t="n">
        <v>14.1745420541229</v>
      </c>
      <c r="HZ3" s="0" t="n">
        <v>15.2348784855669</v>
      </c>
      <c r="IA3" s="0" t="n">
        <v>14.9411028133318</v>
      </c>
      <c r="IB3" s="0" t="n">
        <v>15.685258764624</v>
      </c>
      <c r="IC3" s="0" t="n">
        <v>15.5126293524142</v>
      </c>
      <c r="ID3" s="0" t="n">
        <v>14.8403794477173</v>
      </c>
      <c r="IE3" s="0" t="n">
        <v>14.7770748407703</v>
      </c>
      <c r="IF3" s="0" t="n">
        <v>15.1411876038852</v>
      </c>
      <c r="IG3" s="0" t="n">
        <v>14.3674455327481</v>
      </c>
      <c r="IH3" s="0" t="n">
        <v>15.3864544617654</v>
      </c>
      <c r="II3" s="0" t="n">
        <v>14.980215672296</v>
      </c>
      <c r="IJ3" s="0" t="n">
        <v>14.7124694210788</v>
      </c>
      <c r="IK3" s="0" t="n">
        <v>14.407189157483</v>
      </c>
      <c r="IL3" s="0" t="n">
        <v>14.3404664817931</v>
      </c>
      <c r="IM3" s="0" t="n">
        <v>14.6491004571868</v>
      </c>
      <c r="IN3" s="0" t="n">
        <v>15.3908926781235</v>
      </c>
      <c r="IO3" s="0" t="n">
        <v>14.3466335460865</v>
      </c>
      <c r="IP3" s="0" t="n">
        <v>14.6486305972516</v>
      </c>
      <c r="IQ3" s="0" t="n">
        <v>14.8397895991283</v>
      </c>
      <c r="IR3" s="0" t="n">
        <v>14.9132058469732</v>
      </c>
      <c r="IS3" s="0" t="n">
        <v>14.7050912147608</v>
      </c>
      <c r="IT3" s="0" t="n">
        <v>14.8893228570982</v>
      </c>
      <c r="IU3" s="0" t="n">
        <v>14.730534154785</v>
      </c>
      <c r="IV3" s="0" t="n">
        <v>14.5703058914899</v>
      </c>
      <c r="IW3" s="0" t="n">
        <v>14.5206220484266</v>
      </c>
      <c r="IX3" s="0" t="n">
        <v>14.6666970478931</v>
      </c>
      <c r="IY3" s="0" t="n">
        <v>14.7425585375271</v>
      </c>
      <c r="IZ3" s="0" t="n">
        <v>14.6423074937427</v>
      </c>
      <c r="JA3" s="0" t="n">
        <v>14.8769425337511</v>
      </c>
      <c r="JB3" s="0" t="n">
        <v>14.3911267658132</v>
      </c>
      <c r="JC3" s="0" t="n">
        <v>14.5761743091632</v>
      </c>
      <c r="JD3" s="0" t="n">
        <v>15.0363535452792</v>
      </c>
      <c r="JE3" s="0" t="n">
        <v>14.3241033186375</v>
      </c>
      <c r="JF3" s="0" t="n">
        <v>15.2159903460865</v>
      </c>
      <c r="JG3" s="0" t="n">
        <v>14.610956792314</v>
      </c>
      <c r="JH3" s="0" t="n">
        <v>14.4120830069009</v>
      </c>
      <c r="JI3" s="0" t="n">
        <v>14.9404204485835</v>
      </c>
      <c r="JJ3" s="0" t="n">
        <v>14.4863007446689</v>
      </c>
      <c r="JK3" s="0" t="n">
        <v>14.9839383986783</v>
      </c>
      <c r="JL3" s="0" t="n">
        <v>15.2094442821087</v>
      </c>
      <c r="JM3" s="0" t="n">
        <v>14.2159676846456</v>
      </c>
      <c r="JN3" s="0" t="n">
        <v>14.6811606489034</v>
      </c>
      <c r="JO3" s="0" t="n">
        <v>15.0418933528053</v>
      </c>
      <c r="JP3" s="0" t="n">
        <v>14.480940970437</v>
      </c>
      <c r="JQ3" s="0" t="n">
        <v>15.2447238677631</v>
      </c>
      <c r="JR3" s="0" t="n">
        <v>14.2184363003846</v>
      </c>
      <c r="JS3" s="0" t="n">
        <v>14.5528294395186</v>
      </c>
      <c r="JT3" s="0" t="n">
        <v>14.5505220395625</v>
      </c>
      <c r="JU3" s="0" t="n">
        <v>14.8411973903095</v>
      </c>
      <c r="JV3" s="0" t="n">
        <v>14.5882168614193</v>
      </c>
      <c r="JW3" s="0" t="n">
        <v>15.6667679655553</v>
      </c>
      <c r="JX3" s="0" t="n">
        <v>14.5920007318835</v>
      </c>
      <c r="JY3" s="0" t="n">
        <v>14.2780716291609</v>
      </c>
      <c r="JZ3" s="0" t="n">
        <v>15.4216876364379</v>
      </c>
      <c r="KA3" s="0" t="n">
        <v>14.8396582321528</v>
      </c>
      <c r="KB3" s="0" t="n">
        <v>15.0350914791251</v>
      </c>
      <c r="KC3" s="0" t="n">
        <v>14.8481707302142</v>
      </c>
      <c r="KD3" s="0" t="n">
        <v>14.7073988049598</v>
      </c>
      <c r="KE3" s="0" t="n">
        <v>14.8329933937537</v>
      </c>
      <c r="KF3" s="0" t="n">
        <v>15.1369833738635</v>
      </c>
      <c r="KG3" s="0" t="n">
        <v>13.1192451322711</v>
      </c>
      <c r="KH3" s="0" t="n">
        <v>14.4925069814565</v>
      </c>
      <c r="KI3" s="0" t="n">
        <v>13.3542902071604</v>
      </c>
      <c r="KJ3" s="0" t="n">
        <v>14.682348088192</v>
      </c>
      <c r="KK3" s="0" t="n">
        <v>14.696466689981</v>
      </c>
      <c r="KL3" s="0" t="n">
        <v>14.821325302978</v>
      </c>
      <c r="KM3" s="0" t="n">
        <v>14.6607872534945</v>
      </c>
      <c r="KN3" s="0" t="n">
        <v>15.1303703869275</v>
      </c>
      <c r="KO3" s="0" t="n">
        <v>14.1734645686787</v>
      </c>
      <c r="KP3" s="0" t="n">
        <v>14.6994871961892</v>
      </c>
      <c r="KQ3" s="0" t="n">
        <v>14.7370746092661</v>
      </c>
      <c r="KR3" s="0" t="n">
        <v>14.9812194850238</v>
      </c>
      <c r="KS3" s="0" t="n">
        <v>14.626871765883</v>
      </c>
      <c r="KT3" s="0" t="n">
        <v>14.2751244961691</v>
      </c>
      <c r="KU3" s="0" t="n">
        <v>14.6326738359259</v>
      </c>
      <c r="KV3" s="0" t="n">
        <v>14.6053474815277</v>
      </c>
      <c r="KW3" s="0" t="n">
        <v>14.894753353057</v>
      </c>
      <c r="KX3" s="0" t="n">
        <v>14.5291132345063</v>
      </c>
      <c r="KY3" s="0" t="n">
        <v>14.6666446925522</v>
      </c>
      <c r="KZ3" s="0" t="n">
        <v>14.345488849173</v>
      </c>
      <c r="LA3" s="0" t="n">
        <v>15.2774133820536</v>
      </c>
      <c r="LB3" s="0" t="n">
        <v>14.3787936678418</v>
      </c>
      <c r="LC3" s="0" t="n">
        <v>14.9897467412823</v>
      </c>
      <c r="LD3" s="0" t="n">
        <v>14.3038815059611</v>
      </c>
      <c r="LE3" s="0" t="n">
        <v>14.4725712397591</v>
      </c>
      <c r="LF3" s="0" t="n">
        <v>15.2856730846245</v>
      </c>
      <c r="LG3" s="0" t="n">
        <v>14.6548782067867</v>
      </c>
      <c r="LH3" s="0" t="n">
        <v>14.7311259061995</v>
      </c>
      <c r="LI3" s="0" t="n">
        <v>14.6394985074547</v>
      </c>
      <c r="LJ3" s="0" t="n">
        <v>14.9733717142128</v>
      </c>
      <c r="LK3" s="0" t="n">
        <v>14.8567532219263</v>
      </c>
      <c r="LL3" s="0" t="n">
        <v>14.7642445192948</v>
      </c>
      <c r="LM3" s="0" t="n">
        <v>14.4936257146896</v>
      </c>
      <c r="LN3" s="0" t="n">
        <v>14.6500838786039</v>
      </c>
      <c r="LO3" s="0" t="n">
        <v>14.5731367786876</v>
      </c>
      <c r="LP3" s="0" t="n">
        <v>14.6470841776217</v>
      </c>
      <c r="LQ3" s="0" t="n">
        <v>14.5355460880417</v>
      </c>
      <c r="LR3" s="0" t="n">
        <v>15.0330784353763</v>
      </c>
      <c r="LS3" s="0" t="n">
        <v>14.5197949947097</v>
      </c>
      <c r="LT3" s="0" t="n">
        <v>14.9136489273467</v>
      </c>
      <c r="LU3" s="0" t="n">
        <v>14.3653509705813</v>
      </c>
      <c r="LV3" s="0" t="n">
        <v>14.7308731081065</v>
      </c>
      <c r="LW3" s="0" t="n">
        <v>14.9412244556411</v>
      </c>
      <c r="LX3" s="0" t="n">
        <v>14.4052020169483</v>
      </c>
      <c r="LY3" s="0" t="n">
        <v>14.8833261450993</v>
      </c>
      <c r="LZ3" s="0" t="n">
        <v>14.9951770356881</v>
      </c>
      <c r="MA3" s="0" t="n">
        <v>14.2882257012937</v>
      </c>
      <c r="MB3" s="0" t="n">
        <v>15.0634431381359</v>
      </c>
      <c r="MC3" s="0" t="n">
        <v>14.9926517800949</v>
      </c>
      <c r="MD3" s="0" t="n">
        <v>14.6291279111181</v>
      </c>
      <c r="ME3" s="0" t="n">
        <v>14.433305610742</v>
      </c>
      <c r="MF3" s="0" t="n">
        <v>14.661029023687</v>
      </c>
      <c r="MG3" s="0" t="n">
        <v>14.1533069516998</v>
      </c>
      <c r="MH3" s="0" t="n">
        <v>15.1095738047207</v>
      </c>
      <c r="MI3" s="0" t="n">
        <v>14.5793766746369</v>
      </c>
      <c r="MJ3" s="0" t="n">
        <v>14.8468767028703</v>
      </c>
      <c r="MK3" s="0" t="n">
        <v>14.2919243608787</v>
      </c>
      <c r="ML3" s="0" t="n">
        <v>14.1593420749518</v>
      </c>
      <c r="MM3" s="0" t="n">
        <v>14.5981828984617</v>
      </c>
      <c r="MN3" s="0" t="n">
        <v>14.6158282421792</v>
      </c>
      <c r="MO3" s="0" t="n">
        <v>14.8628779391737</v>
      </c>
      <c r="MP3" s="0" t="n">
        <v>14.7551155163408</v>
      </c>
      <c r="MQ3" s="0" t="n">
        <v>14.5810515154023</v>
      </c>
      <c r="MR3" s="0" t="n">
        <v>14.1821179002352</v>
      </c>
      <c r="MS3" s="0" t="n">
        <v>14.822318641842</v>
      </c>
      <c r="MT3" s="0" t="n">
        <v>14.8234302155275</v>
      </c>
      <c r="MU3" s="0" t="n">
        <v>14.7800028517557</v>
      </c>
      <c r="MV3" s="0" t="n">
        <f aca="false">AVERAGE(B3:MU3)</f>
        <v>7.72228073889889</v>
      </c>
    </row>
    <row r="4" customFormat="false" ht="13.8" hidden="false" customHeight="false" outlineLevel="0" collapsed="false">
      <c r="A4" s="1" t="n">
        <v>3</v>
      </c>
      <c r="B4" s="0" t="n">
        <v>0.1218672</v>
      </c>
      <c r="C4" s="0" t="n">
        <v>0.4041648</v>
      </c>
      <c r="D4" s="0" t="n">
        <v>0.311313492173016</v>
      </c>
      <c r="E4" s="0" t="n">
        <v>0.322545554323348</v>
      </c>
      <c r="F4" s="0" t="n">
        <v>0.148075248297697</v>
      </c>
      <c r="G4" s="0" t="n">
        <v>0.3451968</v>
      </c>
      <c r="H4" s="0" t="n">
        <v>0.4964544</v>
      </c>
      <c r="I4" s="0" t="n">
        <v>0.502632</v>
      </c>
      <c r="J4" s="0" t="n">
        <v>0.682729576957696</v>
      </c>
      <c r="K4" s="0" t="n">
        <v>0.599976</v>
      </c>
      <c r="L4" s="0" t="n">
        <v>1.00996317693608</v>
      </c>
      <c r="M4" s="0" t="n">
        <v>1.33248866896859</v>
      </c>
      <c r="N4" s="0" t="n">
        <v>1.21942366445217</v>
      </c>
      <c r="O4" s="0" t="n">
        <v>0.929010695334348</v>
      </c>
      <c r="P4" s="0" t="n">
        <v>1.10844685219319</v>
      </c>
      <c r="Q4" s="0" t="n">
        <v>1.03221807201581</v>
      </c>
      <c r="R4" s="0" t="n">
        <v>1.33699066004553</v>
      </c>
      <c r="S4" s="0" t="n">
        <v>1.0588032</v>
      </c>
      <c r="T4" s="0" t="n">
        <v>1.52586460041789</v>
      </c>
      <c r="U4" s="0" t="n">
        <v>2.12003930234201</v>
      </c>
      <c r="V4" s="0" t="n">
        <v>2.07270052856457</v>
      </c>
      <c r="W4" s="0" t="n">
        <v>1.576209621009</v>
      </c>
      <c r="X4" s="0" t="n">
        <v>1.90636949428809</v>
      </c>
      <c r="Y4" s="0" t="n">
        <v>1.09311651094432</v>
      </c>
      <c r="Z4" s="0" t="n">
        <v>1.1413648611581</v>
      </c>
      <c r="AA4" s="0" t="n">
        <v>1.17075093879096</v>
      </c>
      <c r="AB4" s="0" t="n">
        <v>1.36972971638332</v>
      </c>
      <c r="AC4" s="0" t="n">
        <v>1.05578051175012</v>
      </c>
      <c r="AD4" s="0" t="n">
        <v>1.23160149481009</v>
      </c>
      <c r="AE4" s="0" t="n">
        <v>0.861674361368822</v>
      </c>
      <c r="AF4" s="0" t="n">
        <v>1.366741436291</v>
      </c>
      <c r="AG4" s="0" t="n">
        <v>0.880964888805738</v>
      </c>
      <c r="AH4" s="0" t="n">
        <v>1.09025338719127</v>
      </c>
      <c r="AI4" s="0" t="n">
        <v>1.08426980080249</v>
      </c>
      <c r="AJ4" s="0" t="n">
        <v>0.935255612746611</v>
      </c>
      <c r="AK4" s="0" t="n">
        <v>1.38884569718043</v>
      </c>
      <c r="AL4" s="0" t="n">
        <v>0.670355003549664</v>
      </c>
      <c r="AM4" s="0" t="n">
        <v>0.755350208352281</v>
      </c>
      <c r="AN4" s="0" t="n">
        <v>0.999086113272129</v>
      </c>
      <c r="AO4" s="0" t="n">
        <v>0.917097116300469</v>
      </c>
      <c r="AP4" s="0" t="n">
        <v>0.892178520632919</v>
      </c>
      <c r="AQ4" s="0" t="n">
        <v>1.07228105344724</v>
      </c>
      <c r="AR4" s="0" t="n">
        <v>0.862992086434274</v>
      </c>
      <c r="AS4" s="0" t="n">
        <v>0.745242982165694</v>
      </c>
      <c r="AT4" s="0" t="n">
        <v>0.666998686291428</v>
      </c>
      <c r="AU4" s="0" t="n">
        <v>1.0932517582089</v>
      </c>
      <c r="AV4" s="0" t="n">
        <v>0.995526137183591</v>
      </c>
      <c r="AW4" s="0" t="n">
        <v>0.792043523368923</v>
      </c>
      <c r="AX4" s="0" t="n">
        <v>0.666063802950903</v>
      </c>
      <c r="AY4" s="0" t="n">
        <v>0.645837292261444</v>
      </c>
      <c r="AZ4" s="0" t="n">
        <v>0.629370831679833</v>
      </c>
      <c r="BA4" s="0" t="n">
        <v>0.802712945135468</v>
      </c>
      <c r="BB4" s="0" t="n">
        <v>0.865430705975407</v>
      </c>
      <c r="BC4" s="0" t="n">
        <v>0.659688200678936</v>
      </c>
      <c r="BD4" s="0" t="n">
        <v>0.481107694372814</v>
      </c>
      <c r="BE4" s="0" t="n">
        <v>0.75516390533326</v>
      </c>
      <c r="BF4" s="0" t="n">
        <v>0.825927351077586</v>
      </c>
      <c r="BG4" s="0" t="n">
        <v>0.748425744519421</v>
      </c>
      <c r="BH4" s="0" t="n">
        <v>0.656319439897863</v>
      </c>
      <c r="BI4" s="0" t="n">
        <v>0.568900043828943</v>
      </c>
      <c r="BJ4" s="0" t="n">
        <v>0.780242703145577</v>
      </c>
      <c r="BK4" s="0" t="n">
        <v>0.736640637301849</v>
      </c>
      <c r="BL4" s="0" t="n">
        <v>0.69974993854343</v>
      </c>
      <c r="BM4" s="0" t="n">
        <v>0.855505883961531</v>
      </c>
      <c r="BN4" s="0" t="n">
        <v>0.657447692680203</v>
      </c>
      <c r="BO4" s="0" t="n">
        <v>0.585369008565895</v>
      </c>
      <c r="BP4" s="0" t="n">
        <v>0.646397113524753</v>
      </c>
      <c r="BQ4" s="0" t="n">
        <v>0.829112459464573</v>
      </c>
      <c r="BR4" s="0" t="n">
        <v>0.705747571017044</v>
      </c>
      <c r="BS4" s="0" t="n">
        <v>0.701437691329041</v>
      </c>
      <c r="BT4" s="0" t="n">
        <v>0.617755450404906</v>
      </c>
      <c r="BU4" s="0" t="n">
        <v>0.859621320691317</v>
      </c>
      <c r="BV4" s="0" t="n">
        <v>0.609147858140316</v>
      </c>
      <c r="BW4" s="0" t="n">
        <v>0.403603200136334</v>
      </c>
      <c r="BX4" s="0" t="n">
        <v>1.05786579899551</v>
      </c>
      <c r="BY4" s="0" t="n">
        <v>0.506374097919347</v>
      </c>
      <c r="BZ4" s="0" t="n">
        <v>0.583881383123478</v>
      </c>
      <c r="CA4" s="0" t="n">
        <v>0.59959878124389</v>
      </c>
      <c r="CB4" s="0" t="n">
        <v>0.887704172085976</v>
      </c>
      <c r="CC4" s="0" t="n">
        <v>0.563103374347581</v>
      </c>
      <c r="CD4" s="0" t="n">
        <v>0.608961479978137</v>
      </c>
      <c r="CE4" s="0" t="n">
        <v>0.631985842722336</v>
      </c>
      <c r="CF4" s="0" t="n">
        <v>0.775946612748454</v>
      </c>
      <c r="CG4" s="0" t="n">
        <v>0.608587816903067</v>
      </c>
      <c r="CH4" s="0" t="n">
        <v>0.590056115188982</v>
      </c>
      <c r="CI4" s="0" t="n">
        <v>0.690209633406184</v>
      </c>
      <c r="CJ4" s="0" t="n">
        <v>0.672796780531239</v>
      </c>
      <c r="CK4" s="0" t="n">
        <v>0.568893743239339</v>
      </c>
      <c r="CL4" s="0" t="n">
        <v>0.519296090517687</v>
      </c>
      <c r="CM4" s="0" t="n">
        <v>0.643964133221718</v>
      </c>
      <c r="CN4" s="0" t="n">
        <v>0.456019186896026</v>
      </c>
      <c r="CO4" s="0" t="n">
        <v>0.840339517335014</v>
      </c>
      <c r="CP4" s="0" t="n">
        <v>0.69600843589463</v>
      </c>
      <c r="CQ4" s="0" t="n">
        <v>0.683842606517729</v>
      </c>
      <c r="CR4" s="0" t="n">
        <v>0.594352246248597</v>
      </c>
      <c r="CS4" s="0" t="n">
        <v>0.525661527444737</v>
      </c>
      <c r="CT4" s="0" t="n">
        <v>0.555978921744193</v>
      </c>
      <c r="CU4" s="0" t="n">
        <v>0.830226240802741</v>
      </c>
      <c r="CV4" s="0" t="n">
        <v>0.652202098239749</v>
      </c>
      <c r="CW4" s="0" t="n">
        <v>0.796912476894479</v>
      </c>
      <c r="CX4" s="0" t="n">
        <v>0.66286964442193</v>
      </c>
      <c r="CY4" s="0" t="n">
        <v>0.646216718254242</v>
      </c>
      <c r="CZ4" s="0" t="n">
        <v>0.514613068321018</v>
      </c>
      <c r="DA4" s="0" t="n">
        <v>0.671674875473898</v>
      </c>
      <c r="DB4" s="0" t="n">
        <v>0.623364462877798</v>
      </c>
      <c r="DC4" s="0" t="n">
        <v>0.684966477971008</v>
      </c>
      <c r="DD4" s="0" t="n">
        <v>0.861314529994409</v>
      </c>
      <c r="DE4" s="0" t="n">
        <v>0.905310130361495</v>
      </c>
      <c r="DF4" s="0" t="n">
        <v>0.625807677650769</v>
      </c>
      <c r="DG4" s="0" t="n">
        <v>0.618134127814289</v>
      </c>
      <c r="DH4" s="0" t="n">
        <v>0.562343887273292</v>
      </c>
      <c r="DI4" s="0" t="n">
        <v>0.645091998724803</v>
      </c>
      <c r="DJ4" s="0" t="n">
        <v>0.668305979307191</v>
      </c>
      <c r="DK4" s="0" t="n">
        <v>0.85475667340826</v>
      </c>
      <c r="DL4" s="0" t="n">
        <v>0.768452094809042</v>
      </c>
      <c r="DM4" s="0" t="n">
        <v>0.572829509976242</v>
      </c>
      <c r="DN4" s="0" t="n">
        <v>0.539137343376575</v>
      </c>
      <c r="DO4" s="0" t="n">
        <v>0.724601002603159</v>
      </c>
      <c r="DP4" s="0" t="n">
        <v>0.790221591108413</v>
      </c>
      <c r="DQ4" s="0" t="n">
        <v>0.544386816153226</v>
      </c>
      <c r="DR4" s="0" t="n">
        <v>0.858686298912202</v>
      </c>
      <c r="DS4" s="0" t="n">
        <v>0.841275426219395</v>
      </c>
      <c r="DT4" s="0" t="n">
        <v>0.614392392938086</v>
      </c>
      <c r="DU4" s="0" t="n">
        <v>0.392562233419136</v>
      </c>
      <c r="DV4" s="0" t="n">
        <v>0.711364362164389</v>
      </c>
      <c r="DW4" s="0" t="n">
        <v>0.69862973176416</v>
      </c>
      <c r="DX4" s="0" t="n">
        <v>0.692269174126255</v>
      </c>
      <c r="DY4" s="0" t="n">
        <v>0.722779837712481</v>
      </c>
      <c r="DZ4" s="0" t="n">
        <v>0.602591015685568</v>
      </c>
      <c r="EA4" s="0" t="n">
        <v>0.582381167018751</v>
      </c>
      <c r="EB4" s="0" t="n">
        <v>0.5949229629524</v>
      </c>
      <c r="EC4" s="0" t="n">
        <v>0.503184021501595</v>
      </c>
      <c r="ED4" s="0" t="n">
        <v>0.527341090271068</v>
      </c>
      <c r="EE4" s="0" t="n">
        <v>0.786242572410679</v>
      </c>
      <c r="EF4" s="0" t="n">
        <v>0.721093631318095</v>
      </c>
      <c r="EG4" s="0" t="n">
        <v>0.585375101015589</v>
      </c>
      <c r="EH4" s="0" t="n">
        <v>0.505066268372174</v>
      </c>
      <c r="EI4" s="0" t="n">
        <v>0.627867444190559</v>
      </c>
      <c r="EJ4" s="0" t="n">
        <v>0.57938268986732</v>
      </c>
      <c r="EK4" s="0" t="n">
        <v>0.617011530963921</v>
      </c>
      <c r="EL4" s="0" t="n">
        <v>0.579195165699375</v>
      </c>
      <c r="EM4" s="0" t="n">
        <v>0.651085329911228</v>
      </c>
      <c r="EN4" s="0" t="n">
        <v>0.720341933013509</v>
      </c>
      <c r="EO4" s="0" t="n">
        <v>0.707615102673449</v>
      </c>
      <c r="EP4" s="0" t="n">
        <v>0.441791358643109</v>
      </c>
      <c r="EQ4" s="0" t="n">
        <v>0.67822354865287</v>
      </c>
      <c r="ER4" s="0" t="n">
        <v>0.490650825523062</v>
      </c>
      <c r="ES4" s="0" t="n">
        <v>0.803088732814706</v>
      </c>
      <c r="ET4" s="0" t="n">
        <v>0.557106508161703</v>
      </c>
      <c r="EU4" s="0" t="n">
        <v>0.576200384417858</v>
      </c>
      <c r="EV4" s="0" t="n">
        <v>0.601102967351303</v>
      </c>
      <c r="EW4" s="0" t="n">
        <v>0.515923760326463</v>
      </c>
      <c r="EX4" s="0" t="n">
        <v>0.518356493428942</v>
      </c>
      <c r="EY4" s="0" t="n">
        <v>0.78062666599121</v>
      </c>
      <c r="EZ4" s="0" t="n">
        <v>0.468750004226404</v>
      </c>
      <c r="FA4" s="0" t="n">
        <v>0.673732370018534</v>
      </c>
      <c r="FB4" s="0" t="n">
        <v>0.409969249426247</v>
      </c>
      <c r="FC4" s="0" t="n">
        <v>0.672046040969371</v>
      </c>
      <c r="FD4" s="0" t="n">
        <v>0.427564681682107</v>
      </c>
      <c r="FE4" s="0" t="n">
        <v>0.572834590710937</v>
      </c>
      <c r="FF4" s="0" t="n">
        <v>0.546996491158491</v>
      </c>
      <c r="FG4" s="0" t="n">
        <v>0.618879128261921</v>
      </c>
      <c r="FH4" s="0" t="n">
        <v>0.728768171070086</v>
      </c>
      <c r="FI4" s="0" t="n">
        <v>0.452468281090629</v>
      </c>
      <c r="FJ4" s="0" t="n">
        <v>0.730084217693641</v>
      </c>
      <c r="FK4" s="0" t="n">
        <v>0.547185937859458</v>
      </c>
      <c r="FL4" s="0" t="n">
        <v>0.636856380492285</v>
      </c>
      <c r="FM4" s="0" t="n">
        <v>0.475489337011762</v>
      </c>
      <c r="FN4" s="0" t="n">
        <v>0.744863128124309</v>
      </c>
      <c r="FO4" s="0" t="n">
        <v>0.618330297068458</v>
      </c>
      <c r="FP4" s="0" t="n">
        <v>0.62543487556464</v>
      </c>
      <c r="FQ4" s="0" t="n">
        <v>0.520603173792052</v>
      </c>
      <c r="FR4" s="0" t="n">
        <v>0.606901090402016</v>
      </c>
      <c r="FS4" s="0" t="n">
        <v>0.566654363094823</v>
      </c>
      <c r="FT4" s="0" t="n">
        <v>0.558606018230683</v>
      </c>
      <c r="FU4" s="0" t="n">
        <v>0.511056363802757</v>
      </c>
      <c r="FV4" s="0" t="n">
        <v>0.563094934057826</v>
      </c>
      <c r="FW4" s="0" t="n">
        <v>0.627310380775194</v>
      </c>
      <c r="FX4" s="0" t="n">
        <v>0.726897404383078</v>
      </c>
      <c r="FY4" s="0" t="n">
        <v>12.2286849038347</v>
      </c>
      <c r="FZ4" s="0" t="n">
        <v>12.9263922981982</v>
      </c>
      <c r="GA4" s="0" t="n">
        <v>13.135452202572</v>
      </c>
      <c r="GB4" s="0" t="n">
        <v>13.0818341422326</v>
      </c>
      <c r="GC4" s="0" t="n">
        <v>13.2650552785693</v>
      </c>
      <c r="GD4" s="0" t="n">
        <v>12.89060646297</v>
      </c>
      <c r="GE4" s="0" t="n">
        <v>14.1677500438682</v>
      </c>
      <c r="GF4" s="0" t="n">
        <v>13.8739400208941</v>
      </c>
      <c r="GG4" s="0" t="n">
        <v>15.7398765020193</v>
      </c>
      <c r="GH4" s="0" t="n">
        <v>12.4412399755813</v>
      </c>
      <c r="GI4" s="0" t="n">
        <v>12.8617787226653</v>
      </c>
      <c r="GJ4" s="0" t="n">
        <v>11.3098039837886</v>
      </c>
      <c r="GK4" s="0" t="n">
        <v>12.4527518450979</v>
      </c>
      <c r="GL4" s="0" t="n">
        <v>10.2359464770943</v>
      </c>
      <c r="GM4" s="0" t="n">
        <v>14.5608097421337</v>
      </c>
      <c r="GN4" s="0" t="n">
        <v>13.9428525917493</v>
      </c>
      <c r="GO4" s="0" t="n">
        <v>13.170236684008</v>
      </c>
      <c r="GP4" s="0" t="n">
        <v>11.7994767566784</v>
      </c>
      <c r="GQ4" s="0" t="n">
        <v>12.5561440825263</v>
      </c>
      <c r="GR4" s="0" t="n">
        <v>14.4025242846511</v>
      </c>
      <c r="GS4" s="0" t="n">
        <v>13.7863432871652</v>
      </c>
      <c r="GT4" s="0" t="n">
        <v>14.3368815953457</v>
      </c>
      <c r="GU4" s="0" t="n">
        <v>15.3566009591412</v>
      </c>
      <c r="GV4" s="0" t="n">
        <v>14.5566963956481</v>
      </c>
      <c r="GW4" s="0" t="n">
        <v>14.5863676861288</v>
      </c>
      <c r="GX4" s="0" t="n">
        <v>13.6044417574431</v>
      </c>
      <c r="GY4" s="0" t="n">
        <v>14.2658824884763</v>
      </c>
      <c r="GZ4" s="0" t="n">
        <v>15.1685908772927</v>
      </c>
      <c r="HA4" s="0" t="n">
        <v>14.8969337424062</v>
      </c>
      <c r="HB4" s="0" t="n">
        <v>14.8683532044582</v>
      </c>
      <c r="HC4" s="0" t="n">
        <v>14.4877772201618</v>
      </c>
      <c r="HD4" s="0" t="n">
        <v>14.0103079324909</v>
      </c>
      <c r="HE4" s="0" t="n">
        <v>14.1242520442117</v>
      </c>
      <c r="HF4" s="0" t="n">
        <v>15.1425068826228</v>
      </c>
      <c r="HG4" s="0" t="n">
        <v>14.6143685269649</v>
      </c>
      <c r="HH4" s="0" t="n">
        <v>14.7703402969182</v>
      </c>
      <c r="HI4" s="0" t="n">
        <v>14.4289119675611</v>
      </c>
      <c r="HJ4" s="0" t="n">
        <v>13.9868096472198</v>
      </c>
      <c r="HK4" s="0" t="n">
        <v>15.2681736498248</v>
      </c>
      <c r="HL4" s="0" t="n">
        <v>14.7566796736729</v>
      </c>
      <c r="HM4" s="0" t="n">
        <v>14.4661054785757</v>
      </c>
      <c r="HN4" s="0" t="n">
        <v>14.0608878493781</v>
      </c>
      <c r="HO4" s="0" t="n">
        <v>13.974887974739</v>
      </c>
      <c r="HP4" s="0" t="n">
        <v>14.8897281327036</v>
      </c>
      <c r="HQ4" s="0" t="n">
        <v>14.3647003541601</v>
      </c>
      <c r="HR4" s="0" t="n">
        <v>14.0667929726803</v>
      </c>
      <c r="HS4" s="0" t="n">
        <v>14.1479153245414</v>
      </c>
      <c r="HT4" s="0" t="n">
        <v>14.2163940815833</v>
      </c>
      <c r="HU4" s="0" t="n">
        <v>14.0764733933384</v>
      </c>
      <c r="HV4" s="0" t="n">
        <v>14.6645212335788</v>
      </c>
      <c r="HW4" s="0" t="n">
        <v>14.0913473790275</v>
      </c>
      <c r="HX4" s="0" t="n">
        <v>13.9702135126801</v>
      </c>
      <c r="HY4" s="0" t="n">
        <v>14.1903129929142</v>
      </c>
      <c r="HZ4" s="0" t="n">
        <v>14.2068532475196</v>
      </c>
      <c r="IA4" s="0" t="n">
        <v>14.8485409464595</v>
      </c>
      <c r="IB4" s="0" t="n">
        <v>14.6298414308175</v>
      </c>
      <c r="IC4" s="0" t="n">
        <v>13.632854744383</v>
      </c>
      <c r="ID4" s="0" t="n">
        <v>14.8064026497635</v>
      </c>
      <c r="IE4" s="0" t="n">
        <v>14.2947475787536</v>
      </c>
      <c r="IF4" s="0" t="n">
        <v>14.3306146176226</v>
      </c>
      <c r="IG4" s="0" t="n">
        <v>14.3130489754839</v>
      </c>
      <c r="IH4" s="0" t="n">
        <v>14.2071266245247</v>
      </c>
      <c r="II4" s="0" t="n">
        <v>14.0268685104577</v>
      </c>
      <c r="IJ4" s="0" t="n">
        <v>14.0862169127284</v>
      </c>
      <c r="IK4" s="0" t="n">
        <v>14.2276744254108</v>
      </c>
      <c r="IL4" s="0" t="n">
        <v>14.0606025022765</v>
      </c>
      <c r="IM4" s="0" t="n">
        <v>14.2685528179489</v>
      </c>
      <c r="IN4" s="0" t="n">
        <v>13.5853641394416</v>
      </c>
      <c r="IO4" s="0" t="n">
        <v>14.396694980642</v>
      </c>
      <c r="IP4" s="0" t="n">
        <v>14.2198933584303</v>
      </c>
      <c r="IQ4" s="0" t="n">
        <v>13.9567319012485</v>
      </c>
      <c r="IR4" s="0" t="n">
        <v>14.5873918527838</v>
      </c>
      <c r="IS4" s="0" t="n">
        <v>13.9912437697986</v>
      </c>
      <c r="IT4" s="0" t="n">
        <v>13.7790948839678</v>
      </c>
      <c r="IU4" s="0" t="n">
        <v>14.6208671829661</v>
      </c>
      <c r="IV4" s="0" t="n">
        <v>14.0742213458865</v>
      </c>
      <c r="IW4" s="0" t="n">
        <v>14.5636605400417</v>
      </c>
      <c r="IX4" s="0" t="n">
        <v>13.9930127209688</v>
      </c>
      <c r="IY4" s="0" t="n">
        <v>13.9284698078535</v>
      </c>
      <c r="IZ4" s="0" t="n">
        <v>14.215758710282</v>
      </c>
      <c r="JA4" s="0" t="n">
        <v>14.4482693441128</v>
      </c>
      <c r="JB4" s="0" t="n">
        <v>14.4594823079591</v>
      </c>
      <c r="JC4" s="0" t="n">
        <v>14.0981068530528</v>
      </c>
      <c r="JD4" s="0" t="n">
        <v>14.2327201699495</v>
      </c>
      <c r="JE4" s="0" t="n">
        <v>14.0932718117435</v>
      </c>
      <c r="JF4" s="0" t="n">
        <v>14.0338937286559</v>
      </c>
      <c r="JG4" s="0" t="n">
        <v>14.6137712694363</v>
      </c>
      <c r="JH4" s="0" t="n">
        <v>14.2303468788526</v>
      </c>
      <c r="JI4" s="0" t="n">
        <v>14.279894738545</v>
      </c>
      <c r="JJ4" s="0" t="n">
        <v>13.9468464538331</v>
      </c>
      <c r="JK4" s="0" t="n">
        <v>14.3963570106172</v>
      </c>
      <c r="JL4" s="0" t="n">
        <v>14.1260980218158</v>
      </c>
      <c r="JM4" s="0" t="n">
        <v>13.9456133834773</v>
      </c>
      <c r="JN4" s="0" t="n">
        <v>14.4052072220519</v>
      </c>
      <c r="JO4" s="0" t="n">
        <v>13.9293705746943</v>
      </c>
      <c r="JP4" s="0" t="n">
        <v>14.5432028158129</v>
      </c>
      <c r="JQ4" s="0" t="n">
        <v>14.2832423755914</v>
      </c>
      <c r="JR4" s="0" t="n">
        <v>14.4492390229873</v>
      </c>
      <c r="JS4" s="0" t="n">
        <v>14.4886653228097</v>
      </c>
      <c r="JT4" s="0" t="n">
        <v>14.3374109275414</v>
      </c>
      <c r="JU4" s="0" t="n">
        <v>14.8117324250582</v>
      </c>
      <c r="JV4" s="0" t="n">
        <v>14.4841004428008</v>
      </c>
      <c r="JW4" s="0" t="n">
        <v>14.3301839549975</v>
      </c>
      <c r="JX4" s="0" t="n">
        <v>14.0478399278538</v>
      </c>
      <c r="JY4" s="0" t="n">
        <v>14.7087391878643</v>
      </c>
      <c r="JZ4" s="0" t="n">
        <v>14.2117452695155</v>
      </c>
      <c r="KA4" s="0" t="n">
        <v>14.9603656850732</v>
      </c>
      <c r="KB4" s="0" t="n">
        <v>14.1313720984437</v>
      </c>
      <c r="KC4" s="0" t="n">
        <v>14.0443421266974</v>
      </c>
      <c r="KD4" s="0" t="n">
        <v>14.3176173027628</v>
      </c>
      <c r="KE4" s="0" t="n">
        <v>14.5090562131172</v>
      </c>
      <c r="KF4" s="0" t="n">
        <v>14.4826120791156</v>
      </c>
      <c r="KG4" s="0" t="n">
        <v>13.9167328315031</v>
      </c>
      <c r="KH4" s="0" t="n">
        <v>14.141615208882</v>
      </c>
      <c r="KI4" s="0" t="n">
        <v>13.9695542595799</v>
      </c>
      <c r="KJ4" s="0" t="n">
        <v>14.4484182732066</v>
      </c>
      <c r="KK4" s="0" t="n">
        <v>14.4013000212926</v>
      </c>
      <c r="KL4" s="0" t="n">
        <v>14.2072200242131</v>
      </c>
      <c r="KM4" s="0" t="n">
        <v>13.9316267975889</v>
      </c>
      <c r="KN4" s="0" t="n">
        <v>14.3886459222548</v>
      </c>
      <c r="KO4" s="0" t="n">
        <v>13.975293352289</v>
      </c>
      <c r="KP4" s="0" t="n">
        <v>14.5613188446238</v>
      </c>
      <c r="KQ4" s="0" t="n">
        <v>14.5016333676249</v>
      </c>
      <c r="KR4" s="0" t="n">
        <v>14.3087910660088</v>
      </c>
      <c r="KS4" s="0" t="n">
        <v>14.1929593551345</v>
      </c>
      <c r="KT4" s="0" t="n">
        <v>14.2013634602652</v>
      </c>
      <c r="KU4" s="0" t="n">
        <v>14.746637500832</v>
      </c>
      <c r="KV4" s="0" t="n">
        <v>14.6117653445079</v>
      </c>
      <c r="KW4" s="0" t="n">
        <v>14.7192965831167</v>
      </c>
      <c r="KX4" s="0" t="n">
        <v>14.2184544001697</v>
      </c>
      <c r="KY4" s="0" t="n">
        <v>14.045839259844</v>
      </c>
      <c r="KZ4" s="0" t="n">
        <v>14.3820104819368</v>
      </c>
      <c r="LA4" s="0" t="n">
        <v>14.6416221875905</v>
      </c>
      <c r="LB4" s="0" t="n">
        <v>14.2186550887483</v>
      </c>
      <c r="LC4" s="0" t="n">
        <v>14.6852450207674</v>
      </c>
      <c r="LD4" s="0" t="n">
        <v>13.9914931725218</v>
      </c>
      <c r="LE4" s="0" t="n">
        <v>14.4044856579684</v>
      </c>
      <c r="LF4" s="0" t="n">
        <v>14.300880258584</v>
      </c>
      <c r="LG4" s="0" t="n">
        <v>14.6735260142773</v>
      </c>
      <c r="LH4" s="0" t="n">
        <v>14.1371210845498</v>
      </c>
      <c r="LI4" s="0" t="n">
        <v>14.2808420585155</v>
      </c>
      <c r="LJ4" s="0" t="n">
        <v>14.6927340414485</v>
      </c>
      <c r="LK4" s="0" t="n">
        <v>14.3176774348152</v>
      </c>
      <c r="LL4" s="0" t="n">
        <v>14.7379452982943</v>
      </c>
      <c r="LM4" s="0" t="n">
        <v>14.5462339986978</v>
      </c>
      <c r="LN4" s="0" t="n">
        <v>14.5673724264547</v>
      </c>
      <c r="LO4" s="0" t="n">
        <v>14.309091466178</v>
      </c>
      <c r="LP4" s="0" t="n">
        <v>14.1079345205169</v>
      </c>
      <c r="LQ4" s="0" t="n">
        <v>14.1462416889772</v>
      </c>
      <c r="LR4" s="0" t="n">
        <v>14.7034669571792</v>
      </c>
      <c r="LS4" s="0" t="n">
        <v>14.1156459225802</v>
      </c>
      <c r="LT4" s="0" t="n">
        <v>14.4068192464216</v>
      </c>
      <c r="LU4" s="0" t="n">
        <v>14.6381390700651</v>
      </c>
      <c r="LV4" s="0" t="n">
        <v>14.4887560295774</v>
      </c>
      <c r="LW4" s="0" t="n">
        <v>14.2767747816692</v>
      </c>
      <c r="LX4" s="0" t="n">
        <v>14.3452098126375</v>
      </c>
      <c r="LY4" s="0" t="n">
        <v>14.4162290107198</v>
      </c>
      <c r="LZ4" s="0" t="n">
        <v>14.683272945553</v>
      </c>
      <c r="MA4" s="0" t="n">
        <v>13.9703786915565</v>
      </c>
      <c r="MB4" s="0" t="n">
        <v>14.2397239859104</v>
      </c>
      <c r="MC4" s="0" t="n">
        <v>14.2522670597786</v>
      </c>
      <c r="MD4" s="0" t="n">
        <v>14.0068348094208</v>
      </c>
      <c r="ME4" s="0" t="n">
        <v>14.5718860079248</v>
      </c>
      <c r="MF4" s="0" t="n">
        <v>14.007838261011</v>
      </c>
      <c r="MG4" s="0" t="n">
        <v>13.7347897989389</v>
      </c>
      <c r="MH4" s="0" t="n">
        <v>14.4648333694045</v>
      </c>
      <c r="MI4" s="0" t="n">
        <v>14.2256679077628</v>
      </c>
      <c r="MJ4" s="0" t="n">
        <v>14.5439031703647</v>
      </c>
      <c r="MK4" s="0" t="n">
        <v>14.1481240113862</v>
      </c>
      <c r="ML4" s="0" t="n">
        <v>14.2080549393739</v>
      </c>
      <c r="MM4" s="0" t="n">
        <v>13.5922802696558</v>
      </c>
      <c r="MN4" s="0" t="n">
        <v>14.2783673086153</v>
      </c>
      <c r="MO4" s="0" t="n">
        <v>14.0406100359659</v>
      </c>
      <c r="MP4" s="0" t="n">
        <v>15.157614225257</v>
      </c>
      <c r="MQ4" s="0" t="n">
        <v>14.8694229821601</v>
      </c>
      <c r="MR4" s="0" t="n">
        <v>13.8094662250732</v>
      </c>
      <c r="MS4" s="0" t="n">
        <v>13.9263838500478</v>
      </c>
      <c r="MT4" s="0" t="n">
        <v>14.6947648641771</v>
      </c>
      <c r="MU4" s="0" t="n">
        <v>14.3586940460863</v>
      </c>
      <c r="MV4" s="0" t="n">
        <f aca="false">AVERAGE(B4:MU4)</f>
        <v>7.4614825639061</v>
      </c>
    </row>
    <row r="5" customFormat="false" ht="13.8" hidden="false" customHeight="false" outlineLevel="0" collapsed="false">
      <c r="A5" s="1" t="n">
        <v>4</v>
      </c>
      <c r="B5" s="0" t="n">
        <v>0.0241488</v>
      </c>
      <c r="C5" s="0" t="n">
        <v>0.0962262667866787</v>
      </c>
      <c r="D5" s="0" t="n">
        <v>0.0810576</v>
      </c>
      <c r="E5" s="0" t="n">
        <v>0.0389376</v>
      </c>
      <c r="F5" s="0" t="n">
        <v>0.505237697870017</v>
      </c>
      <c r="G5" s="0" t="n">
        <v>0.209861702991305</v>
      </c>
      <c r="H5" s="0" t="n">
        <v>0.3957408</v>
      </c>
      <c r="I5" s="0" t="n">
        <v>0.420632076513509</v>
      </c>
      <c r="J5" s="0" t="n">
        <v>0.745625447500363</v>
      </c>
      <c r="K5" s="0" t="n">
        <v>1.21343030827218</v>
      </c>
      <c r="L5" s="0" t="n">
        <v>0.982984847890283</v>
      </c>
      <c r="M5" s="0" t="n">
        <v>1.55640722896829</v>
      </c>
      <c r="N5" s="0" t="n">
        <v>1.43131550533404</v>
      </c>
      <c r="O5" s="0" t="n">
        <v>1.44799579400827</v>
      </c>
      <c r="P5" s="0" t="n">
        <v>1.32895009947764</v>
      </c>
      <c r="Q5" s="0" t="n">
        <v>1.24543684303349</v>
      </c>
      <c r="R5" s="0" t="n">
        <v>1.63706342721919</v>
      </c>
      <c r="S5" s="0" t="n">
        <v>1.41243046909926</v>
      </c>
      <c r="T5" s="0" t="n">
        <v>1.44123300337098</v>
      </c>
      <c r="U5" s="0" t="n">
        <v>2.0436846649196</v>
      </c>
      <c r="V5" s="0" t="n">
        <v>2.20652960052618</v>
      </c>
      <c r="W5" s="0" t="n">
        <v>1.45548109476694</v>
      </c>
      <c r="X5" s="0" t="n">
        <v>1.32538473837188</v>
      </c>
      <c r="Y5" s="0" t="n">
        <v>1.35382879059218</v>
      </c>
      <c r="Z5" s="0" t="n">
        <v>1.64754282462885</v>
      </c>
      <c r="AA5" s="0" t="n">
        <v>1.26155428582034</v>
      </c>
      <c r="AB5" s="0" t="n">
        <v>1.01705277060633</v>
      </c>
      <c r="AC5" s="0" t="n">
        <v>0.965012769068559</v>
      </c>
      <c r="AD5" s="0" t="n">
        <v>0.87760486580572</v>
      </c>
      <c r="AE5" s="0" t="n">
        <v>1.47905483892772</v>
      </c>
      <c r="AF5" s="0" t="n">
        <v>1.04248425690577</v>
      </c>
      <c r="AG5" s="0" t="n">
        <v>1.199017165783</v>
      </c>
      <c r="AH5" s="0" t="n">
        <v>1.023425112066</v>
      </c>
      <c r="AI5" s="0" t="n">
        <v>0.93318128057024</v>
      </c>
      <c r="AJ5" s="0" t="n">
        <v>0.762093199853644</v>
      </c>
      <c r="AK5" s="0" t="n">
        <v>0.847086037091863</v>
      </c>
      <c r="AL5" s="0" t="n">
        <v>0.611763211615754</v>
      </c>
      <c r="AM5" s="0" t="n">
        <v>1.03595132779623</v>
      </c>
      <c r="AN5" s="0" t="n">
        <v>0.535601128725646</v>
      </c>
      <c r="AO5" s="0" t="n">
        <v>0.940879991493487</v>
      </c>
      <c r="AP5" s="0" t="n">
        <v>0.690952530313996</v>
      </c>
      <c r="AQ5" s="0" t="n">
        <v>0.643036528130443</v>
      </c>
      <c r="AR5" s="0" t="n">
        <v>0.760783351799009</v>
      </c>
      <c r="AS5" s="0" t="n">
        <v>0.828175987446106</v>
      </c>
      <c r="AT5" s="0" t="n">
        <v>0.541940685007364</v>
      </c>
      <c r="AU5" s="0" t="n">
        <v>1.1475387511234</v>
      </c>
      <c r="AV5" s="0" t="n">
        <v>0.832671635897412</v>
      </c>
      <c r="AW5" s="0" t="n">
        <v>0.694323209032183</v>
      </c>
      <c r="AX5" s="0" t="n">
        <v>0.798774611298953</v>
      </c>
      <c r="AY5" s="0" t="n">
        <v>0.608962987709707</v>
      </c>
      <c r="AZ5" s="0" t="n">
        <v>0.70724184232217</v>
      </c>
      <c r="BA5" s="0" t="n">
        <v>0.89199489206278</v>
      </c>
      <c r="BB5" s="0" t="n">
        <v>0.97699749650559</v>
      </c>
      <c r="BC5" s="0" t="n">
        <v>0.641346208025781</v>
      </c>
      <c r="BD5" s="0" t="n">
        <v>0.871973855052063</v>
      </c>
      <c r="BE5" s="0" t="n">
        <v>0.821152217485097</v>
      </c>
      <c r="BF5" s="0" t="n">
        <v>0.693679808317248</v>
      </c>
      <c r="BG5" s="0" t="n">
        <v>0.472303830014134</v>
      </c>
      <c r="BH5" s="0" t="n">
        <v>0.746179362204101</v>
      </c>
      <c r="BI5" s="0" t="n">
        <v>0.765464628081648</v>
      </c>
      <c r="BJ5" s="0" t="n">
        <v>1.32726003785538</v>
      </c>
      <c r="BK5" s="0" t="n">
        <v>0.585370733255643</v>
      </c>
      <c r="BL5" s="0" t="n">
        <v>0.64752805940996</v>
      </c>
      <c r="BM5" s="0" t="n">
        <v>0.670317115814082</v>
      </c>
      <c r="BN5" s="0" t="n">
        <v>0.780289623285023</v>
      </c>
      <c r="BO5" s="0" t="n">
        <v>0.458829411271395</v>
      </c>
      <c r="BP5" s="0" t="n">
        <v>0.931330202715558</v>
      </c>
      <c r="BQ5" s="0" t="n">
        <v>0.913161054404262</v>
      </c>
      <c r="BR5" s="0" t="n">
        <v>0.961818569426404</v>
      </c>
      <c r="BS5" s="0" t="n">
        <v>0.588560897341207</v>
      </c>
      <c r="BT5" s="0" t="n">
        <v>0.907363238585192</v>
      </c>
      <c r="BU5" s="0" t="n">
        <v>0.708741293842475</v>
      </c>
      <c r="BV5" s="0" t="n">
        <v>0.536892701404221</v>
      </c>
      <c r="BW5" s="0" t="n">
        <v>0.569464285282782</v>
      </c>
      <c r="BX5" s="0" t="n">
        <v>1.07827200232216</v>
      </c>
      <c r="BY5" s="0" t="n">
        <v>0.652203833010104</v>
      </c>
      <c r="BZ5" s="0" t="n">
        <v>0.452087691215748</v>
      </c>
      <c r="CA5" s="0" t="n">
        <v>0.691515367876306</v>
      </c>
      <c r="CB5" s="0" t="n">
        <v>0.701627776473512</v>
      </c>
      <c r="CC5" s="0" t="n">
        <v>0.719599117185157</v>
      </c>
      <c r="CD5" s="0" t="n">
        <v>0.693761443353119</v>
      </c>
      <c r="CE5" s="0" t="n">
        <v>0.831916773463598</v>
      </c>
      <c r="CF5" s="0" t="n">
        <v>0.69506572471481</v>
      </c>
      <c r="CG5" s="0" t="n">
        <v>0.632928987719021</v>
      </c>
      <c r="CH5" s="0" t="n">
        <v>0.460506164203278</v>
      </c>
      <c r="CI5" s="0" t="n">
        <v>0.685711230519982</v>
      </c>
      <c r="CJ5" s="0" t="n">
        <v>0.75704429291529</v>
      </c>
      <c r="CK5" s="0" t="n">
        <v>0.529593289872104</v>
      </c>
      <c r="CL5" s="0" t="n">
        <v>0.519665109169737</v>
      </c>
      <c r="CM5" s="0" t="n">
        <v>0.617940785983353</v>
      </c>
      <c r="CN5" s="0" t="n">
        <v>0.504507285083211</v>
      </c>
      <c r="CO5" s="0" t="n">
        <v>0.741877311940252</v>
      </c>
      <c r="CP5" s="0" t="n">
        <v>0.625809008676608</v>
      </c>
      <c r="CQ5" s="0" t="n">
        <v>0.697696793706882</v>
      </c>
      <c r="CR5" s="0" t="n">
        <v>0.511814640878426</v>
      </c>
      <c r="CS5" s="0" t="n">
        <v>0.801025104358165</v>
      </c>
      <c r="CT5" s="0" t="n">
        <v>0.645848785342736</v>
      </c>
      <c r="CU5" s="0" t="n">
        <v>0.719971206364865</v>
      </c>
      <c r="CV5" s="0" t="n">
        <v>0.483349026623143</v>
      </c>
      <c r="CW5" s="0" t="n">
        <v>0.620948110983713</v>
      </c>
      <c r="CX5" s="0" t="n">
        <v>0.553745007537529</v>
      </c>
      <c r="CY5" s="0" t="n">
        <v>0.917835509774092</v>
      </c>
      <c r="CZ5" s="0" t="n">
        <v>0.761717177572559</v>
      </c>
      <c r="DA5" s="0" t="n">
        <v>0.597566744824515</v>
      </c>
      <c r="DB5" s="0" t="n">
        <v>0.620384595979061</v>
      </c>
      <c r="DC5" s="0" t="n">
        <v>0.860933539694719</v>
      </c>
      <c r="DD5" s="0" t="n">
        <v>0.647991214345142</v>
      </c>
      <c r="DE5" s="0" t="n">
        <v>0.614673461419059</v>
      </c>
      <c r="DF5" s="0" t="n">
        <v>0.967626608317511</v>
      </c>
      <c r="DG5" s="0" t="n">
        <v>0.65501005126069</v>
      </c>
      <c r="DH5" s="0" t="n">
        <v>0.72502662961534</v>
      </c>
      <c r="DI5" s="0" t="n">
        <v>0.526222389050727</v>
      </c>
      <c r="DJ5" s="0" t="n">
        <v>0.955097368606674</v>
      </c>
      <c r="DK5" s="0" t="n">
        <v>0.832117907658809</v>
      </c>
      <c r="DL5" s="0" t="n">
        <v>0.758347250544153</v>
      </c>
      <c r="DM5" s="0" t="n">
        <v>0.508246053718566</v>
      </c>
      <c r="DN5" s="0" t="n">
        <v>0.689651596374925</v>
      </c>
      <c r="DO5" s="0" t="n">
        <v>0.688513430462023</v>
      </c>
      <c r="DP5" s="0" t="n">
        <v>0.827049587436028</v>
      </c>
      <c r="DQ5" s="0" t="n">
        <v>0.845949115636947</v>
      </c>
      <c r="DR5" s="0" t="n">
        <v>0.91615863151724</v>
      </c>
      <c r="DS5" s="0" t="n">
        <v>0.7220356759442</v>
      </c>
      <c r="DT5" s="0" t="n">
        <v>0.610836399501993</v>
      </c>
      <c r="DU5" s="0" t="n">
        <v>0.54718462570995</v>
      </c>
      <c r="DV5" s="0" t="n">
        <v>0.658576554641649</v>
      </c>
      <c r="DW5" s="0" t="n">
        <v>0.567215217572389</v>
      </c>
      <c r="DX5" s="0" t="n">
        <v>0.617007470538827</v>
      </c>
      <c r="DY5" s="0" t="n">
        <v>0.641347805258997</v>
      </c>
      <c r="DZ5" s="0" t="n">
        <v>0.655576225034712</v>
      </c>
      <c r="EA5" s="0" t="n">
        <v>0.940103797070823</v>
      </c>
      <c r="EB5" s="0" t="n">
        <v>0.458271335539135</v>
      </c>
      <c r="EC5" s="0" t="n">
        <v>0.494020800000105</v>
      </c>
      <c r="ED5" s="0" t="n">
        <v>0.642846954268192</v>
      </c>
      <c r="EE5" s="0" t="n">
        <v>0.547747794323753</v>
      </c>
      <c r="EF5" s="0" t="n">
        <v>0.855884022303758</v>
      </c>
      <c r="EG5" s="0" t="n">
        <v>0.728768912562733</v>
      </c>
      <c r="EH5" s="0" t="n">
        <v>0.449279359033899</v>
      </c>
      <c r="EI5" s="0" t="n">
        <v>0.690772755730461</v>
      </c>
      <c r="EJ5" s="0" t="n">
        <v>0.442549223104559</v>
      </c>
      <c r="EK5" s="0" t="n">
        <v>0.710985546416532</v>
      </c>
      <c r="EL5" s="0" t="n">
        <v>0.427377919074017</v>
      </c>
      <c r="EM5" s="0" t="n">
        <v>0.552990131317924</v>
      </c>
      <c r="EN5" s="0" t="n">
        <v>0.495705499286654</v>
      </c>
      <c r="EO5" s="0" t="n">
        <v>0.672418734819717</v>
      </c>
      <c r="EP5" s="0" t="n">
        <v>0.68047311032547</v>
      </c>
      <c r="EQ5" s="0" t="n">
        <v>0.780999163255963</v>
      </c>
      <c r="ER5" s="0" t="n">
        <v>0.454426421871394</v>
      </c>
      <c r="ES5" s="0" t="n">
        <v>0.599711210503469</v>
      </c>
      <c r="ET5" s="0" t="n">
        <v>0.483346577348412</v>
      </c>
      <c r="EU5" s="0" t="n">
        <v>0.687967389282247</v>
      </c>
      <c r="EV5" s="0" t="n">
        <v>0.549056899919752</v>
      </c>
      <c r="EW5" s="0" t="n">
        <v>0.453400431455654</v>
      </c>
      <c r="EX5" s="0" t="n">
        <v>0.47324025069168</v>
      </c>
      <c r="EY5" s="0" t="n">
        <v>0.598301996759134</v>
      </c>
      <c r="EZ5" s="0" t="n">
        <v>0.65239706814497</v>
      </c>
      <c r="FA5" s="0" t="n">
        <v>0.637605791645678</v>
      </c>
      <c r="FB5" s="0" t="n">
        <v>0.520416305702709</v>
      </c>
      <c r="FC5" s="0" t="n">
        <v>0.569837768809483</v>
      </c>
      <c r="FD5" s="0" t="n">
        <v>0.533522960159838</v>
      </c>
      <c r="FE5" s="0" t="n">
        <v>0.610271879978137</v>
      </c>
      <c r="FF5" s="0" t="n">
        <v>0.573390317356279</v>
      </c>
      <c r="FG5" s="0" t="n">
        <v>0.745240713175825</v>
      </c>
      <c r="FH5" s="0" t="n">
        <v>0.679906592152925</v>
      </c>
      <c r="FI5" s="0" t="n">
        <v>0.349687628530988</v>
      </c>
      <c r="FJ5" s="0" t="n">
        <v>0.738329877559426</v>
      </c>
      <c r="FK5" s="0" t="n">
        <v>0.579762838817558</v>
      </c>
      <c r="FL5" s="0" t="n">
        <v>0.638905232183044</v>
      </c>
      <c r="FM5" s="0" t="n">
        <v>0.588373376193292</v>
      </c>
      <c r="FN5" s="0" t="n">
        <v>0.82368576164738</v>
      </c>
      <c r="FO5" s="0" t="n">
        <v>0.602034908366845</v>
      </c>
      <c r="FP5" s="0" t="n">
        <v>0.597917495649617</v>
      </c>
      <c r="FQ5" s="0" t="n">
        <v>0.462572186095734</v>
      </c>
      <c r="FR5" s="0" t="n">
        <v>0.596981482010896</v>
      </c>
      <c r="FS5" s="0" t="n">
        <v>0.433176994597233</v>
      </c>
      <c r="FT5" s="0" t="n">
        <v>0.718662309496414</v>
      </c>
      <c r="FU5" s="0" t="n">
        <v>0.573958516043659</v>
      </c>
      <c r="FV5" s="0" t="n">
        <v>0.816192930284278</v>
      </c>
      <c r="FW5" s="0" t="n">
        <v>0.670356651360314</v>
      </c>
      <c r="FX5" s="0" t="n">
        <v>0.578453137590749</v>
      </c>
      <c r="FY5" s="0" t="n">
        <v>12.9969878239079</v>
      </c>
      <c r="FZ5" s="0" t="n">
        <v>13.5241317686883</v>
      </c>
      <c r="GA5" s="0" t="n">
        <v>14.6761683250628</v>
      </c>
      <c r="GB5" s="0" t="n">
        <v>14.5068330559769</v>
      </c>
      <c r="GC5" s="0" t="n">
        <v>15.0547364357211</v>
      </c>
      <c r="GD5" s="0" t="n">
        <v>12.7311249812258</v>
      </c>
      <c r="GE5" s="0" t="n">
        <v>17.2630738778487</v>
      </c>
      <c r="GF5" s="0" t="n">
        <v>14.8756480400113</v>
      </c>
      <c r="GG5" s="0" t="n">
        <v>14.625711429425</v>
      </c>
      <c r="GH5" s="0" t="n">
        <v>14.4999916283665</v>
      </c>
      <c r="GI5" s="0" t="n">
        <v>14.5138540240691</v>
      </c>
      <c r="GJ5" s="0" t="n">
        <v>15.4853188446016</v>
      </c>
      <c r="GK5" s="0" t="n">
        <v>15.2412478143678</v>
      </c>
      <c r="GL5" s="0" t="n">
        <v>13.7164042517286</v>
      </c>
      <c r="GM5" s="0" t="n">
        <v>12.150710382595</v>
      </c>
      <c r="GN5" s="0" t="n">
        <v>13.0120026821434</v>
      </c>
      <c r="GO5" s="0" t="n">
        <v>14.6646982357746</v>
      </c>
      <c r="GP5" s="0" t="n">
        <v>15.5639665605882</v>
      </c>
      <c r="GQ5" s="0" t="n">
        <v>16.3831320296199</v>
      </c>
      <c r="GR5" s="0" t="n">
        <v>15.0544343534831</v>
      </c>
      <c r="GS5" s="0" t="n">
        <v>15.1147347990595</v>
      </c>
      <c r="GT5" s="0" t="n">
        <v>15.1330456342625</v>
      </c>
      <c r="GU5" s="0" t="n">
        <v>15.6102215676618</v>
      </c>
      <c r="GV5" s="0" t="n">
        <v>15.6452065904776</v>
      </c>
      <c r="GW5" s="0" t="n">
        <v>15.0247737715467</v>
      </c>
      <c r="GX5" s="0" t="n">
        <v>14.5773058519089</v>
      </c>
      <c r="GY5" s="0" t="n">
        <v>14.9163329689765</v>
      </c>
      <c r="GZ5" s="0" t="n">
        <v>14.8088819934926</v>
      </c>
      <c r="HA5" s="0" t="n">
        <v>15.9354863472281</v>
      </c>
      <c r="HB5" s="0" t="n">
        <v>15.4077956987551</v>
      </c>
      <c r="HC5" s="0" t="n">
        <v>14.8358885852914</v>
      </c>
      <c r="HD5" s="0" t="n">
        <v>14.4667958510458</v>
      </c>
      <c r="HE5" s="0" t="n">
        <v>14.5704608847825</v>
      </c>
      <c r="HF5" s="0" t="n">
        <v>16.2429542029772</v>
      </c>
      <c r="HG5" s="0" t="n">
        <v>15.1574604824837</v>
      </c>
      <c r="HH5" s="0" t="n">
        <v>15.0832161180308</v>
      </c>
      <c r="HI5" s="0" t="n">
        <v>14.5478832530242</v>
      </c>
      <c r="HJ5" s="0" t="n">
        <v>14.6867707590261</v>
      </c>
      <c r="HK5" s="0" t="n">
        <v>15.2155476863989</v>
      </c>
      <c r="HL5" s="0" t="n">
        <v>15.6955769679834</v>
      </c>
      <c r="HM5" s="0" t="n">
        <v>15.0288450629374</v>
      </c>
      <c r="HN5" s="0" t="n">
        <v>14.5912606465437</v>
      </c>
      <c r="HO5" s="0" t="n">
        <v>14.5206571164318</v>
      </c>
      <c r="HP5" s="0" t="n">
        <v>15.4444753430471</v>
      </c>
      <c r="HQ5" s="0" t="n">
        <v>14.9840166346905</v>
      </c>
      <c r="HR5" s="0" t="n">
        <v>15.4568812396467</v>
      </c>
      <c r="HS5" s="0" t="n">
        <v>14.8962220626168</v>
      </c>
      <c r="HT5" s="0" t="n">
        <v>14.4973866211369</v>
      </c>
      <c r="HU5" s="0" t="n">
        <v>13.8459323459567</v>
      </c>
      <c r="HV5" s="0" t="n">
        <v>15.2718117188756</v>
      </c>
      <c r="HW5" s="0" t="n">
        <v>15.1711385348989</v>
      </c>
      <c r="HX5" s="0" t="n">
        <v>15.3455227608068</v>
      </c>
      <c r="HY5" s="0" t="n">
        <v>14.0474356521645</v>
      </c>
      <c r="HZ5" s="0" t="n">
        <v>14.999726450678</v>
      </c>
      <c r="IA5" s="0" t="n">
        <v>14.8733669663333</v>
      </c>
      <c r="IB5" s="0" t="n">
        <v>15.556065336895</v>
      </c>
      <c r="IC5" s="0" t="n">
        <v>15.2319526919295</v>
      </c>
      <c r="ID5" s="0" t="n">
        <v>15.367270196898</v>
      </c>
      <c r="IE5" s="0" t="n">
        <v>14.5184967813884</v>
      </c>
      <c r="IF5" s="0" t="n">
        <v>14.6580859814463</v>
      </c>
      <c r="IG5" s="0" t="n">
        <v>14.5138434270265</v>
      </c>
      <c r="IH5" s="0" t="n">
        <v>15.4866901659468</v>
      </c>
      <c r="II5" s="0" t="n">
        <v>15.3242092510494</v>
      </c>
      <c r="IJ5" s="0" t="n">
        <v>14.2463965737241</v>
      </c>
      <c r="IK5" s="0" t="n">
        <v>14.728497696985</v>
      </c>
      <c r="IL5" s="0" t="n">
        <v>14.6809717048346</v>
      </c>
      <c r="IM5" s="0" t="n">
        <v>14.9793764016427</v>
      </c>
      <c r="IN5" s="0" t="n">
        <v>15.2993458675721</v>
      </c>
      <c r="IO5" s="0" t="n">
        <v>15.0903675156122</v>
      </c>
      <c r="IP5" s="0" t="n">
        <v>14.5361272835522</v>
      </c>
      <c r="IQ5" s="0" t="n">
        <v>14.8989131858681</v>
      </c>
      <c r="IR5" s="0" t="n">
        <v>15.1534766485151</v>
      </c>
      <c r="IS5" s="0" t="n">
        <v>15.1018758277714</v>
      </c>
      <c r="IT5" s="0" t="n">
        <v>15.0375724161585</v>
      </c>
      <c r="IU5" s="0" t="n">
        <v>14.8060603635243</v>
      </c>
      <c r="IV5" s="0" t="n">
        <v>14.6448042491258</v>
      </c>
      <c r="IW5" s="0" t="n">
        <v>14.5365992110917</v>
      </c>
      <c r="IX5" s="0" t="n">
        <v>14.5555250589004</v>
      </c>
      <c r="IY5" s="0" t="n">
        <v>14.9668029200241</v>
      </c>
      <c r="IZ5" s="0" t="n">
        <v>15.1340919539966</v>
      </c>
      <c r="JA5" s="0" t="n">
        <v>14.220754786852</v>
      </c>
      <c r="JB5" s="0" t="n">
        <v>14.9743876202863</v>
      </c>
      <c r="JC5" s="0" t="n">
        <v>15.0351436988803</v>
      </c>
      <c r="JD5" s="0" t="n">
        <v>15.3037475262737</v>
      </c>
      <c r="JE5" s="0" t="n">
        <v>15.0628305649624</v>
      </c>
      <c r="JF5" s="0" t="n">
        <v>14.7592834513599</v>
      </c>
      <c r="JG5" s="0" t="n">
        <v>15.0836275960328</v>
      </c>
      <c r="JH5" s="0" t="n">
        <v>14.2895610927283</v>
      </c>
      <c r="JI5" s="0" t="n">
        <v>15.5828492135024</v>
      </c>
      <c r="JJ5" s="0" t="n">
        <v>15.3771181159449</v>
      </c>
      <c r="JK5" s="0" t="n">
        <v>14.6253958337206</v>
      </c>
      <c r="JL5" s="0" t="n">
        <v>15.1075508917297</v>
      </c>
      <c r="JM5" s="0" t="n">
        <v>14.6394264057123</v>
      </c>
      <c r="JN5" s="0" t="n">
        <v>15.2389062905947</v>
      </c>
      <c r="JO5" s="0" t="n">
        <v>14.8433649419613</v>
      </c>
      <c r="JP5" s="0" t="n">
        <v>15.2751346261276</v>
      </c>
      <c r="JQ5" s="0" t="n">
        <v>15.4102147145125</v>
      </c>
      <c r="JR5" s="0" t="n">
        <v>15.425267018565</v>
      </c>
      <c r="JS5" s="0" t="n">
        <v>15.0145037863064</v>
      </c>
      <c r="JT5" s="0" t="n">
        <v>15.58712091429</v>
      </c>
      <c r="JU5" s="0" t="n">
        <v>15.4544790479167</v>
      </c>
      <c r="JV5" s="0" t="n">
        <v>15.3526018377743</v>
      </c>
      <c r="JW5" s="0" t="n">
        <v>15.1714685402116</v>
      </c>
      <c r="JX5" s="0" t="n">
        <v>15.2301187752684</v>
      </c>
      <c r="JY5" s="0" t="n">
        <v>14.831869839527</v>
      </c>
      <c r="JZ5" s="0" t="n">
        <v>16.3223607104871</v>
      </c>
      <c r="KA5" s="0" t="n">
        <v>15.3115716871591</v>
      </c>
      <c r="KB5" s="0" t="n">
        <v>16.1081248872614</v>
      </c>
      <c r="KC5" s="0" t="n">
        <v>15.0187369804396</v>
      </c>
      <c r="KD5" s="0" t="n">
        <v>14.5368733370911</v>
      </c>
      <c r="KE5" s="0" t="n">
        <v>15.3186123774356</v>
      </c>
      <c r="KF5" s="0" t="n">
        <v>15.5609339503438</v>
      </c>
      <c r="KG5" s="0" t="n">
        <v>15.3043122458455</v>
      </c>
      <c r="KH5" s="0" t="n">
        <v>15.015470643522</v>
      </c>
      <c r="KI5" s="0" t="n">
        <v>14.1214479745851</v>
      </c>
      <c r="KJ5" s="0" t="n">
        <v>14.8033578571859</v>
      </c>
      <c r="KK5" s="0" t="n">
        <v>15.3030395629029</v>
      </c>
      <c r="KL5" s="0" t="n">
        <v>15.0366613240109</v>
      </c>
      <c r="KM5" s="0" t="n">
        <v>15.2905387870095</v>
      </c>
      <c r="KN5" s="0" t="n">
        <v>15.1960019812091</v>
      </c>
      <c r="KO5" s="0" t="n">
        <v>15.7007349067509</v>
      </c>
      <c r="KP5" s="0" t="n">
        <v>15.1795060258497</v>
      </c>
      <c r="KQ5" s="0" t="n">
        <v>15.2039753651833</v>
      </c>
      <c r="KR5" s="0" t="n">
        <v>14.6085461750967</v>
      </c>
      <c r="KS5" s="0" t="n">
        <v>15.0836208408985</v>
      </c>
      <c r="KT5" s="0" t="n">
        <v>15.0005076941074</v>
      </c>
      <c r="KU5" s="0" t="n">
        <v>15.4062178437333</v>
      </c>
      <c r="KV5" s="0" t="n">
        <v>14.98895366632</v>
      </c>
      <c r="KW5" s="0" t="n">
        <v>14.7179731313302</v>
      </c>
      <c r="KX5" s="0" t="n">
        <v>15.4734481867148</v>
      </c>
      <c r="KY5" s="0" t="n">
        <v>15.0548559380473</v>
      </c>
      <c r="KZ5" s="0" t="n">
        <v>15.3127065234252</v>
      </c>
      <c r="LA5" s="0" t="n">
        <v>14.8214029664613</v>
      </c>
      <c r="LB5" s="0" t="n">
        <v>14.69511668472</v>
      </c>
      <c r="LC5" s="0" t="n">
        <v>14.8279498475355</v>
      </c>
      <c r="LD5" s="0" t="n">
        <v>14.9231343800298</v>
      </c>
      <c r="LE5" s="0" t="n">
        <v>14.8380818809434</v>
      </c>
      <c r="LF5" s="0" t="n">
        <v>15.6133182573846</v>
      </c>
      <c r="LG5" s="0" t="n">
        <v>14.8077241110181</v>
      </c>
      <c r="LH5" s="0" t="n">
        <v>15.0079166302408</v>
      </c>
      <c r="LI5" s="0" t="n">
        <v>15.0807914693901</v>
      </c>
      <c r="LJ5" s="0" t="n">
        <v>15.015426800205</v>
      </c>
      <c r="LK5" s="0" t="n">
        <v>15.0935224467281</v>
      </c>
      <c r="LL5" s="0" t="n">
        <v>16.1177153362396</v>
      </c>
      <c r="LM5" s="0" t="n">
        <v>14.469622636989</v>
      </c>
      <c r="LN5" s="0" t="n">
        <v>14.6928660823788</v>
      </c>
      <c r="LO5" s="0" t="n">
        <v>14.7721323464724</v>
      </c>
      <c r="LP5" s="0" t="n">
        <v>15.2110342871953</v>
      </c>
      <c r="LQ5" s="0" t="n">
        <v>15.2956102777133</v>
      </c>
      <c r="LR5" s="0" t="n">
        <v>14.5529949871</v>
      </c>
      <c r="LS5" s="0" t="n">
        <v>15.4300851586037</v>
      </c>
      <c r="LT5" s="0" t="n">
        <v>14.5605004122081</v>
      </c>
      <c r="LU5" s="0" t="n">
        <v>15.1055460755398</v>
      </c>
      <c r="LV5" s="0" t="n">
        <v>14.7362909288032</v>
      </c>
      <c r="LW5" s="0" t="n">
        <v>14.8692849282219</v>
      </c>
      <c r="LX5" s="0" t="n">
        <v>14.5409141346073</v>
      </c>
      <c r="LY5" s="0" t="n">
        <v>14.3894371371527</v>
      </c>
      <c r="LZ5" s="0" t="n">
        <v>14.9579801797403</v>
      </c>
      <c r="MA5" s="0" t="n">
        <v>14.3044133905012</v>
      </c>
      <c r="MB5" s="0" t="n">
        <v>14.8518951315172</v>
      </c>
      <c r="MC5" s="0" t="n">
        <v>14.7138327450992</v>
      </c>
      <c r="MD5" s="0" t="n">
        <v>15.3196769268167</v>
      </c>
      <c r="ME5" s="0" t="n">
        <v>14.4655245662631</v>
      </c>
      <c r="MF5" s="0" t="n">
        <v>14.6975062504959</v>
      </c>
      <c r="MG5" s="0" t="n">
        <v>14.440397218635</v>
      </c>
      <c r="MH5" s="0" t="n">
        <v>15.1366058041718</v>
      </c>
      <c r="MI5" s="0" t="n">
        <v>14.719555557343</v>
      </c>
      <c r="MJ5" s="0" t="n">
        <v>14.4710085867637</v>
      </c>
      <c r="MK5" s="0" t="n">
        <v>14.7730119398946</v>
      </c>
      <c r="ML5" s="0" t="n">
        <v>14.3932401900134</v>
      </c>
      <c r="MM5" s="0" t="n">
        <v>15.0567740085482</v>
      </c>
      <c r="MN5" s="0" t="n">
        <v>14.5565658546405</v>
      </c>
      <c r="MO5" s="0" t="n">
        <v>14.60552742788</v>
      </c>
      <c r="MP5" s="0" t="n">
        <v>14.6938302388527</v>
      </c>
      <c r="MQ5" s="0" t="n">
        <v>14.5265677056439</v>
      </c>
      <c r="MR5" s="0" t="n">
        <v>14.3586337705852</v>
      </c>
      <c r="MS5" s="0" t="n">
        <v>15.1337236982424</v>
      </c>
      <c r="MT5" s="0" t="n">
        <v>14.5859821377113</v>
      </c>
      <c r="MU5" s="0" t="n">
        <v>14.4604334498836</v>
      </c>
      <c r="MV5" s="0" t="n">
        <f aca="false">AVERAGE(B5:MU5)</f>
        <v>7.84088577634439</v>
      </c>
    </row>
    <row r="6" customFormat="false" ht="13.8" hidden="false" customHeight="false" outlineLevel="0" collapsed="false">
      <c r="A6" s="1" t="n">
        <v>5</v>
      </c>
      <c r="B6" s="0" t="n">
        <v>0.226512</v>
      </c>
      <c r="C6" s="0" t="n">
        <v>0.0696384</v>
      </c>
      <c r="D6" s="0" t="n">
        <v>0.4170816</v>
      </c>
      <c r="E6" s="0" t="n">
        <v>0.5848128</v>
      </c>
      <c r="F6" s="0" t="n">
        <v>0.498888</v>
      </c>
      <c r="G6" s="0" t="n">
        <v>1.0578672</v>
      </c>
      <c r="H6" s="0" t="n">
        <v>0.6844032</v>
      </c>
      <c r="I6" s="0" t="n">
        <v>1.9903005834161</v>
      </c>
      <c r="J6" s="0" t="n">
        <v>1.84053056155684</v>
      </c>
      <c r="K6" s="0" t="n">
        <v>1.93980271332026</v>
      </c>
      <c r="L6" s="0" t="n">
        <v>1.79671891178478</v>
      </c>
      <c r="M6" s="0" t="n">
        <v>1.4401525637615</v>
      </c>
      <c r="N6" s="0" t="n">
        <v>1.61741408103159</v>
      </c>
      <c r="O6" s="0" t="n">
        <v>1.90382969258175</v>
      </c>
      <c r="P6" s="0" t="n">
        <v>1.83716919271201</v>
      </c>
      <c r="Q6" s="0" t="n">
        <v>1.47700110892457</v>
      </c>
      <c r="R6" s="0" t="n">
        <v>1.50136876469548</v>
      </c>
      <c r="S6" s="0" t="n">
        <v>1.32425325550829</v>
      </c>
      <c r="T6" s="0" t="n">
        <v>1.13124665051625</v>
      </c>
      <c r="U6" s="0" t="n">
        <v>0.934138892821559</v>
      </c>
      <c r="V6" s="0" t="n">
        <v>1.21474767468522</v>
      </c>
      <c r="W6" s="0" t="n">
        <v>1.04475905693779</v>
      </c>
      <c r="X6" s="0" t="n">
        <v>1.54176482766104</v>
      </c>
      <c r="Y6" s="0" t="n">
        <v>1.3952168195643</v>
      </c>
      <c r="Z6" s="0" t="n">
        <v>1.01331159922706</v>
      </c>
      <c r="AA6" s="0" t="n">
        <v>1.17281881932529</v>
      </c>
      <c r="AB6" s="0" t="n">
        <v>1.22953850948453</v>
      </c>
      <c r="AC6" s="0" t="n">
        <v>1.47194384375674</v>
      </c>
      <c r="AD6" s="0" t="n">
        <v>1.13630664156104</v>
      </c>
      <c r="AE6" s="0" t="n">
        <v>0.96538590052414</v>
      </c>
      <c r="AF6" s="0" t="n">
        <v>1.09455766336392</v>
      </c>
      <c r="AG6" s="0" t="n">
        <v>0.927958872901202</v>
      </c>
      <c r="AH6" s="0" t="n">
        <v>0.64564454006781</v>
      </c>
      <c r="AI6" s="0" t="n">
        <v>1.18312131436891</v>
      </c>
      <c r="AJ6" s="0" t="n">
        <v>1.05337310343176</v>
      </c>
      <c r="AK6" s="0" t="n">
        <v>1.07098028150403</v>
      </c>
      <c r="AL6" s="0" t="n">
        <v>0.973816720200803</v>
      </c>
      <c r="AM6" s="0" t="n">
        <v>0.706494461382261</v>
      </c>
      <c r="AN6" s="0" t="n">
        <v>0.755351956195288</v>
      </c>
      <c r="AO6" s="0" t="n">
        <v>0.729142041367601</v>
      </c>
      <c r="AP6" s="0" t="n">
        <v>0.849349103179549</v>
      </c>
      <c r="AQ6" s="0" t="n">
        <v>0.66399667158957</v>
      </c>
      <c r="AR6" s="0" t="n">
        <v>1.04401957632802</v>
      </c>
      <c r="AS6" s="0" t="n">
        <v>0.881344103835501</v>
      </c>
      <c r="AT6" s="0" t="n">
        <v>0.738313713011163</v>
      </c>
      <c r="AU6" s="0" t="n">
        <v>0.631797436031931</v>
      </c>
      <c r="AV6" s="0" t="n">
        <v>0.521914358665774</v>
      </c>
      <c r="AW6" s="0" t="n">
        <v>1.09174807896555</v>
      </c>
      <c r="AX6" s="0" t="n">
        <v>0.958278047698982</v>
      </c>
      <c r="AY6" s="0" t="n">
        <v>0.777439965164679</v>
      </c>
      <c r="AZ6" s="0" t="n">
        <v>0.869919860795036</v>
      </c>
      <c r="BA6" s="0" t="n">
        <v>0.919711608527454</v>
      </c>
      <c r="BB6" s="0" t="n">
        <v>0.699003011391544</v>
      </c>
      <c r="BC6" s="0" t="n">
        <v>1.08782041467508</v>
      </c>
      <c r="BD6" s="0" t="n">
        <v>0.671118454938057</v>
      </c>
      <c r="BE6" s="0" t="n">
        <v>0.799712156391701</v>
      </c>
      <c r="BF6" s="0" t="n">
        <v>1.08050545143478</v>
      </c>
      <c r="BG6" s="0" t="n">
        <v>0.810204373963954</v>
      </c>
      <c r="BH6" s="0" t="n">
        <v>0.723144893977962</v>
      </c>
      <c r="BI6" s="0" t="n">
        <v>0.665853066900598</v>
      </c>
      <c r="BJ6" s="0" t="n">
        <v>0.682343414662479</v>
      </c>
      <c r="BK6" s="0" t="n">
        <v>0.466125340291614</v>
      </c>
      <c r="BL6" s="0" t="n">
        <v>0.81208372777983</v>
      </c>
      <c r="BM6" s="0" t="n">
        <v>0.839596474537766</v>
      </c>
      <c r="BN6" s="0" t="n">
        <v>0.658568296232133</v>
      </c>
      <c r="BO6" s="0" t="n">
        <v>0.59230207877412</v>
      </c>
      <c r="BP6" s="0" t="n">
        <v>0.711172806739441</v>
      </c>
      <c r="BQ6" s="0" t="n">
        <v>0.674856668372174</v>
      </c>
      <c r="BR6" s="0" t="n">
        <v>0.678039158331426</v>
      </c>
      <c r="BS6" s="0" t="n">
        <v>0.853256326957878</v>
      </c>
      <c r="BT6" s="0" t="n">
        <v>0.578261488366873</v>
      </c>
      <c r="BU6" s="0" t="n">
        <v>0.689272978006957</v>
      </c>
      <c r="BV6" s="0" t="n">
        <v>0.811136938503399</v>
      </c>
      <c r="BW6" s="0" t="n">
        <v>0.572641410128665</v>
      </c>
      <c r="BX6" s="0" t="n">
        <v>0.69488738649943</v>
      </c>
      <c r="BY6" s="0" t="n">
        <v>0.624061278173609</v>
      </c>
      <c r="BZ6" s="0" t="n">
        <v>0.603580020645512</v>
      </c>
      <c r="CA6" s="0" t="n">
        <v>0.489903393010087</v>
      </c>
      <c r="CB6" s="0" t="n">
        <v>0.569648919063882</v>
      </c>
      <c r="CC6" s="0" t="n">
        <v>0.697507868372174</v>
      </c>
      <c r="CD6" s="0" t="n">
        <v>0.537077455404534</v>
      </c>
      <c r="CE6" s="0" t="n">
        <v>0.742808290003654</v>
      </c>
      <c r="CF6" s="0" t="n">
        <v>0.760790343073248</v>
      </c>
      <c r="CG6" s="0" t="n">
        <v>0.696755167387142</v>
      </c>
      <c r="CH6" s="0" t="n">
        <v>0.440668163042053</v>
      </c>
      <c r="CI6" s="0" t="n">
        <v>0.600161876899628</v>
      </c>
      <c r="CJ6" s="0" t="n">
        <v>0.646398112473354</v>
      </c>
      <c r="CK6" s="0" t="n">
        <v>0.649586018423102</v>
      </c>
      <c r="CL6" s="0" t="n">
        <v>0.526407736744348</v>
      </c>
      <c r="CM6" s="0" t="n">
        <v>0.810762132312616</v>
      </c>
      <c r="CN6" s="0" t="n">
        <v>0.583688958239494</v>
      </c>
      <c r="CO6" s="0" t="n">
        <v>0.898005941869544</v>
      </c>
      <c r="CP6" s="0" t="n">
        <v>0.4648142851598</v>
      </c>
      <c r="CQ6" s="0" t="n">
        <v>0.499824668508508</v>
      </c>
      <c r="CR6" s="0" t="n">
        <v>0.922532190333789</v>
      </c>
      <c r="CS6" s="0" t="n">
        <v>0.829668070720787</v>
      </c>
      <c r="CT6" s="0" t="n">
        <v>0.477361241398943</v>
      </c>
      <c r="CU6" s="0" t="n">
        <v>0.78792637676803</v>
      </c>
      <c r="CV6" s="0" t="n">
        <v>0.578257586986876</v>
      </c>
      <c r="CW6" s="0" t="n">
        <v>0.623378608910309</v>
      </c>
      <c r="CX6" s="0" t="n">
        <v>0.630488913793074</v>
      </c>
      <c r="CY6" s="0" t="n">
        <v>0.6990054814762</v>
      </c>
      <c r="CZ6" s="0" t="n">
        <v>0.912406875665961</v>
      </c>
      <c r="DA6" s="0" t="n">
        <v>0.590237940777668</v>
      </c>
      <c r="DB6" s="0" t="n">
        <v>0.499635147540273</v>
      </c>
      <c r="DC6" s="0" t="n">
        <v>0.784188152230247</v>
      </c>
      <c r="DD6" s="0" t="n">
        <v>0.897437972201301</v>
      </c>
      <c r="DE6" s="0" t="n">
        <v>0.672604862351781</v>
      </c>
      <c r="DF6" s="0" t="n">
        <v>0.757784346159277</v>
      </c>
      <c r="DG6" s="0" t="n">
        <v>0.795224956858425</v>
      </c>
      <c r="DH6" s="0" t="n">
        <v>0.847649003930585</v>
      </c>
      <c r="DI6" s="0" t="n">
        <v>0.618509468372174</v>
      </c>
      <c r="DJ6" s="0" t="n">
        <v>0.759081036965311</v>
      </c>
      <c r="DK6" s="0" t="n">
        <v>0.76265722197912</v>
      </c>
      <c r="DL6" s="0" t="n">
        <v>0.842587697030903</v>
      </c>
      <c r="DM6" s="0" t="n">
        <v>0.78380358755738</v>
      </c>
      <c r="DN6" s="0" t="n">
        <v>0.746371562581314</v>
      </c>
      <c r="DO6" s="0" t="n">
        <v>0.615700164337025</v>
      </c>
      <c r="DP6" s="0" t="n">
        <v>0.745990779746305</v>
      </c>
      <c r="DQ6" s="0" t="n">
        <v>0.748811838239441</v>
      </c>
      <c r="DR6" s="0" t="n">
        <v>0.478671042567922</v>
      </c>
      <c r="DS6" s="0" t="n">
        <v>0.623003522875143</v>
      </c>
      <c r="DT6" s="0" t="n">
        <v>0.751050372566208</v>
      </c>
      <c r="DU6" s="0" t="n">
        <v>0.640408120017683</v>
      </c>
      <c r="DV6" s="0" t="n">
        <v>0.663055496788498</v>
      </c>
      <c r="DW6" s="0" t="n">
        <v>0.570774123771402</v>
      </c>
      <c r="DX6" s="0" t="n">
        <v>0.732698483961147</v>
      </c>
      <c r="DY6" s="0" t="n">
        <v>0.736437726959625</v>
      </c>
      <c r="DZ6" s="0" t="n">
        <v>0.777258887641739</v>
      </c>
      <c r="EA6" s="0" t="n">
        <v>0.788761491356682</v>
      </c>
      <c r="EB6" s="0" t="n">
        <v>0.560383200272668</v>
      </c>
      <c r="EC6" s="0" t="n">
        <v>0.695075214207955</v>
      </c>
      <c r="ED6" s="0" t="n">
        <v>0.704802253372019</v>
      </c>
      <c r="EE6" s="0" t="n">
        <v>0.561976392143576</v>
      </c>
      <c r="EF6" s="0" t="n">
        <v>0.439544966957935</v>
      </c>
      <c r="EG6" s="0" t="n">
        <v>0.749544519176187</v>
      </c>
      <c r="EH6" s="0" t="n">
        <v>0.54325306352832</v>
      </c>
      <c r="EI6" s="0" t="n">
        <v>0.858309326960456</v>
      </c>
      <c r="EJ6" s="0" t="n">
        <v>0.633673592381242</v>
      </c>
      <c r="EK6" s="0" t="n">
        <v>0.701065517407166</v>
      </c>
      <c r="EL6" s="0" t="n">
        <v>0.663064846412029</v>
      </c>
      <c r="EM6" s="0" t="n">
        <v>0.443664668372226</v>
      </c>
      <c r="EN6" s="0" t="n">
        <v>0.540259212010222</v>
      </c>
      <c r="EO6" s="0" t="n">
        <v>0.724274407591336</v>
      </c>
      <c r="EP6" s="0" t="n">
        <v>0.590436215943811</v>
      </c>
      <c r="EQ6" s="0" t="n">
        <v>0.676539145485135</v>
      </c>
      <c r="ER6" s="0" t="n">
        <v>0.711920918660186</v>
      </c>
      <c r="ES6" s="0" t="n">
        <v>0.497204193146421</v>
      </c>
      <c r="ET6" s="0" t="n">
        <v>0.894060231457365</v>
      </c>
      <c r="EU6" s="0" t="n">
        <v>0.517794920317482</v>
      </c>
      <c r="EV6" s="0" t="n">
        <v>0.567966110667428</v>
      </c>
      <c r="EW6" s="0" t="n">
        <v>0.757783257999104</v>
      </c>
      <c r="EX6" s="0" t="n">
        <v>0.542690241987742</v>
      </c>
      <c r="EY6" s="0" t="n">
        <v>0.60325241466728</v>
      </c>
      <c r="EZ6" s="0" t="n">
        <v>0.752641267223301</v>
      </c>
      <c r="FA6" s="0" t="n">
        <v>0.717358097222724</v>
      </c>
      <c r="FB6" s="0" t="n">
        <v>0.432996846379131</v>
      </c>
      <c r="FC6" s="0" t="n">
        <v>0.683466518660186</v>
      </c>
      <c r="FD6" s="0" t="n">
        <v>0.566465328331152</v>
      </c>
      <c r="FE6" s="0" t="n">
        <v>0.597543698510243</v>
      </c>
      <c r="FF6" s="0" t="n">
        <v>0.608209604963498</v>
      </c>
      <c r="FG6" s="0" t="n">
        <v>0.78418355098257</v>
      </c>
      <c r="FH6" s="0" t="n">
        <v>0.523786268372174</v>
      </c>
      <c r="FI6" s="0" t="n">
        <v>0.674290085105719</v>
      </c>
      <c r="FJ6" s="0" t="n">
        <v>0.512743365175651</v>
      </c>
      <c r="FK6" s="0" t="n">
        <v>0.53295939301014</v>
      </c>
      <c r="FL6" s="0" t="n">
        <v>0.541006008527454</v>
      </c>
      <c r="FM6" s="0" t="n">
        <v>0.491965482309597</v>
      </c>
      <c r="FN6" s="0" t="n">
        <v>0.62318887001294</v>
      </c>
      <c r="FO6" s="0" t="n">
        <v>0.565903385651888</v>
      </c>
      <c r="FP6" s="0" t="n">
        <v>0.737561535623081</v>
      </c>
      <c r="FQ6" s="0" t="n">
        <v>0.68328220223999</v>
      </c>
      <c r="FR6" s="0" t="n">
        <v>0.547935736880682</v>
      </c>
      <c r="FS6" s="0" t="n">
        <v>0.517233924774247</v>
      </c>
      <c r="FT6" s="0" t="n">
        <v>0.68833438703236</v>
      </c>
      <c r="FU6" s="0" t="n">
        <v>0.499639912704696</v>
      </c>
      <c r="FV6" s="0" t="n">
        <v>0.634235447154496</v>
      </c>
      <c r="FW6" s="0" t="n">
        <v>0.667361527794965</v>
      </c>
      <c r="FX6" s="0" t="n">
        <v>0.649772550388323</v>
      </c>
      <c r="FY6" s="0" t="n">
        <v>13.3043742028484</v>
      </c>
      <c r="FZ6" s="0" t="n">
        <v>14.2842930034297</v>
      </c>
      <c r="GA6" s="0" t="n">
        <v>13.2040084647839</v>
      </c>
      <c r="GB6" s="0" t="n">
        <v>14.02207711376</v>
      </c>
      <c r="GC6" s="0" t="n">
        <v>14.4355431215742</v>
      </c>
      <c r="GD6" s="0" t="n">
        <v>14.6924230641279</v>
      </c>
      <c r="GE6" s="0" t="n">
        <v>15.4435907633573</v>
      </c>
      <c r="GF6" s="0" t="n">
        <v>15.1446583637488</v>
      </c>
      <c r="GG6" s="0" t="n">
        <v>14.5975355225862</v>
      </c>
      <c r="GH6" s="0" t="n">
        <v>14.3457054000914</v>
      </c>
      <c r="GI6" s="0" t="n">
        <v>14.7622546077277</v>
      </c>
      <c r="GJ6" s="0" t="n">
        <v>14.8112103151281</v>
      </c>
      <c r="GK6" s="0" t="n">
        <v>15.2992510688815</v>
      </c>
      <c r="GL6" s="0" t="n">
        <v>14.82153094112</v>
      </c>
      <c r="GM6" s="0" t="n">
        <v>14.0877347718482</v>
      </c>
      <c r="GN6" s="0" t="n">
        <v>14.2047895071545</v>
      </c>
      <c r="GO6" s="0" t="n">
        <v>15.0122867003233</v>
      </c>
      <c r="GP6" s="0" t="n">
        <v>14.6747214549948</v>
      </c>
      <c r="GQ6" s="0" t="n">
        <v>14.769401435539</v>
      </c>
      <c r="GR6" s="0" t="n">
        <v>14.2313161783482</v>
      </c>
      <c r="GS6" s="0" t="n">
        <v>14.2619074336177</v>
      </c>
      <c r="GT6" s="0" t="n">
        <v>14.0575193422061</v>
      </c>
      <c r="GU6" s="0" t="n">
        <v>14.7312468663167</v>
      </c>
      <c r="GV6" s="0" t="n">
        <v>14.9289315602621</v>
      </c>
      <c r="GW6" s="0" t="n">
        <v>15.3102349745171</v>
      </c>
      <c r="GX6" s="0" t="n">
        <v>14.4812839686252</v>
      </c>
      <c r="GY6" s="0" t="n">
        <v>14.3981009533686</v>
      </c>
      <c r="GZ6" s="0" t="n">
        <v>14.8459243544154</v>
      </c>
      <c r="HA6" s="0" t="n">
        <v>14.8962466866847</v>
      </c>
      <c r="HB6" s="0" t="n">
        <v>14.3380295521182</v>
      </c>
      <c r="HC6" s="0" t="n">
        <v>14.3597885872067</v>
      </c>
      <c r="HD6" s="0" t="n">
        <v>14.2059371981518</v>
      </c>
      <c r="HE6" s="0" t="n">
        <v>14.7065539098002</v>
      </c>
      <c r="HF6" s="0" t="n">
        <v>14.608986332871</v>
      </c>
      <c r="HG6" s="0" t="n">
        <v>15.6020948927903</v>
      </c>
      <c r="HH6" s="0" t="n">
        <v>14.6579533657371</v>
      </c>
      <c r="HI6" s="0" t="n">
        <v>14.4850866346359</v>
      </c>
      <c r="HJ6" s="0" t="n">
        <v>14.2274306542639</v>
      </c>
      <c r="HK6" s="0" t="n">
        <v>14.8325563039834</v>
      </c>
      <c r="HL6" s="0" t="n">
        <v>15.0311085726761</v>
      </c>
      <c r="HM6" s="0" t="n">
        <v>14.7747097448177</v>
      </c>
      <c r="HN6" s="0" t="n">
        <v>14.7137178518184</v>
      </c>
      <c r="HO6" s="0" t="n">
        <v>14.0000393279382</v>
      </c>
      <c r="HP6" s="0" t="n">
        <v>14.4855257002212</v>
      </c>
      <c r="HQ6" s="0" t="n">
        <v>14.8539715121184</v>
      </c>
      <c r="HR6" s="0" t="n">
        <v>15.7007020673319</v>
      </c>
      <c r="HS6" s="0" t="n">
        <v>15.7939347422605</v>
      </c>
      <c r="HT6" s="0" t="n">
        <v>14.7460147452086</v>
      </c>
      <c r="HU6" s="0" t="n">
        <v>14.7189922737325</v>
      </c>
      <c r="HV6" s="0" t="n">
        <v>15.2646026227713</v>
      </c>
      <c r="HW6" s="0" t="n">
        <v>15.3876929049298</v>
      </c>
      <c r="HX6" s="0" t="n">
        <v>15.1158941772987</v>
      </c>
      <c r="HY6" s="0" t="n">
        <v>14.5185603556915</v>
      </c>
      <c r="HZ6" s="0" t="n">
        <v>14.5228428059666</v>
      </c>
      <c r="IA6" s="0" t="n">
        <v>14.6289858332964</v>
      </c>
      <c r="IB6" s="0" t="n">
        <v>15.3449199767591</v>
      </c>
      <c r="IC6" s="0" t="n">
        <v>14.9498929563785</v>
      </c>
      <c r="ID6" s="0" t="n">
        <v>15.0225790746918</v>
      </c>
      <c r="IE6" s="0" t="n">
        <v>14.5596446898283</v>
      </c>
      <c r="IF6" s="0" t="n">
        <v>14.4736224772394</v>
      </c>
      <c r="IG6" s="0" t="n">
        <v>14.8387842009677</v>
      </c>
      <c r="IH6" s="0" t="n">
        <v>15.3714812065075</v>
      </c>
      <c r="II6" s="0" t="n">
        <v>14.8304507885399</v>
      </c>
      <c r="IJ6" s="0" t="n">
        <v>15.1690049572405</v>
      </c>
      <c r="IK6" s="0" t="n">
        <v>14.2795210962321</v>
      </c>
      <c r="IL6" s="0" t="n">
        <v>14.579063492958</v>
      </c>
      <c r="IM6" s="0" t="n">
        <v>15.5698621088361</v>
      </c>
      <c r="IN6" s="0" t="n">
        <v>15.0869971740238</v>
      </c>
      <c r="IO6" s="0" t="n">
        <v>15.2497085124168</v>
      </c>
      <c r="IP6" s="0" t="n">
        <v>14.415429214611</v>
      </c>
      <c r="IQ6" s="0" t="n">
        <v>13.9896888135285</v>
      </c>
      <c r="IR6" s="0" t="n">
        <v>14.8875042324899</v>
      </c>
      <c r="IS6" s="0" t="n">
        <v>14.8874034655542</v>
      </c>
      <c r="IT6" s="0" t="n">
        <v>15.1744558650879</v>
      </c>
      <c r="IU6" s="0" t="n">
        <v>14.5755783643308</v>
      </c>
      <c r="IV6" s="0" t="n">
        <v>14.6267285694836</v>
      </c>
      <c r="IW6" s="0" t="n">
        <v>14.5075796111782</v>
      </c>
      <c r="IX6" s="0" t="n">
        <v>15.228277466625</v>
      </c>
      <c r="IY6" s="0" t="n">
        <v>15.3104395732705</v>
      </c>
      <c r="IZ6" s="0" t="n">
        <v>15.3625744219701</v>
      </c>
      <c r="JA6" s="0" t="n">
        <v>14.6462014551926</v>
      </c>
      <c r="JB6" s="0" t="n">
        <v>14.4123375735244</v>
      </c>
      <c r="JC6" s="0" t="n">
        <v>15.0044022084182</v>
      </c>
      <c r="JD6" s="0" t="n">
        <v>14.8171202108841</v>
      </c>
      <c r="JE6" s="0" t="n">
        <v>14.9390720185717</v>
      </c>
      <c r="JF6" s="0" t="n">
        <v>14.8240220937979</v>
      </c>
      <c r="JG6" s="0" t="n">
        <v>14.4498694638523</v>
      </c>
      <c r="JH6" s="0" t="n">
        <v>14.6169366911197</v>
      </c>
      <c r="JI6" s="0" t="n">
        <v>15.1500050231586</v>
      </c>
      <c r="JJ6" s="0" t="n">
        <v>15.1818563787812</v>
      </c>
      <c r="JK6" s="0" t="n">
        <v>14.8920887243417</v>
      </c>
      <c r="JL6" s="0" t="n">
        <v>14.6412826951472</v>
      </c>
      <c r="JM6" s="0" t="n">
        <v>14.4513731112818</v>
      </c>
      <c r="JN6" s="0" t="n">
        <v>15.0218574171575</v>
      </c>
      <c r="JO6" s="0" t="n">
        <v>14.9262957568791</v>
      </c>
      <c r="JP6" s="0" t="n">
        <v>15.0266296252153</v>
      </c>
      <c r="JQ6" s="0" t="n">
        <v>14.5434019852609</v>
      </c>
      <c r="JR6" s="0" t="n">
        <v>14.1887319849969</v>
      </c>
      <c r="JS6" s="0" t="n">
        <v>15.0904357636582</v>
      </c>
      <c r="JT6" s="0" t="n">
        <v>15.1349505796023</v>
      </c>
      <c r="JU6" s="0" t="n">
        <v>14.7258389963707</v>
      </c>
      <c r="JV6" s="0" t="n">
        <v>14.7750218390042</v>
      </c>
      <c r="JW6" s="0" t="n">
        <v>14.6339932385391</v>
      </c>
      <c r="JX6" s="0" t="n">
        <v>14.7600500406138</v>
      </c>
      <c r="JY6" s="0" t="n">
        <v>14.5739926698286</v>
      </c>
      <c r="JZ6" s="0" t="n">
        <v>14.9556561300849</v>
      </c>
      <c r="KA6" s="0" t="n">
        <v>14.7823845909363</v>
      </c>
      <c r="KB6" s="0" t="n">
        <v>15.2136108487878</v>
      </c>
      <c r="KC6" s="0" t="n">
        <v>14.0116833056194</v>
      </c>
      <c r="KD6" s="0" t="n">
        <v>15.0142460092921</v>
      </c>
      <c r="KE6" s="0" t="n">
        <v>15.2131155688055</v>
      </c>
      <c r="KF6" s="0" t="n">
        <v>15.2979385787858</v>
      </c>
      <c r="KG6" s="0" t="n">
        <v>14.6203796103395</v>
      </c>
      <c r="KH6" s="0" t="n">
        <v>14.6686650373857</v>
      </c>
      <c r="KI6" s="0" t="n">
        <v>14.6992278836957</v>
      </c>
      <c r="KJ6" s="0" t="n">
        <v>15.2318092336273</v>
      </c>
      <c r="KK6" s="0" t="n">
        <v>14.6725732234358</v>
      </c>
      <c r="KL6" s="0" t="n">
        <v>14.7931386774658</v>
      </c>
      <c r="KM6" s="0" t="n">
        <v>15.1268169828599</v>
      </c>
      <c r="KN6" s="0" t="n">
        <v>14.2296758505959</v>
      </c>
      <c r="KO6" s="0" t="n">
        <v>15.0365515145391</v>
      </c>
      <c r="KP6" s="0" t="n">
        <v>15.0471209431456</v>
      </c>
      <c r="KQ6" s="0" t="n">
        <v>14.4354575560364</v>
      </c>
      <c r="KR6" s="0" t="n">
        <v>15.2114461795054</v>
      </c>
      <c r="KS6" s="0" t="n">
        <v>14.9758606141641</v>
      </c>
      <c r="KT6" s="0" t="n">
        <v>14.3762905332835</v>
      </c>
      <c r="KU6" s="0" t="n">
        <v>15.3449087263684</v>
      </c>
      <c r="KV6" s="0" t="n">
        <v>14.921099411307</v>
      </c>
      <c r="KW6" s="0" t="n">
        <v>15.1056722519914</v>
      </c>
      <c r="KX6" s="0" t="n">
        <v>14.724498968831</v>
      </c>
      <c r="KY6" s="0" t="n">
        <v>14.6950121451355</v>
      </c>
      <c r="KZ6" s="0" t="n">
        <v>14.9290755555634</v>
      </c>
      <c r="LA6" s="0" t="n">
        <v>15.0828463911687</v>
      </c>
      <c r="LB6" s="0" t="n">
        <v>14.7612795645001</v>
      </c>
      <c r="LC6" s="0" t="n">
        <v>14.9640652429052</v>
      </c>
      <c r="LD6" s="0" t="n">
        <v>14.3900032175875</v>
      </c>
      <c r="LE6" s="0" t="n">
        <v>14.7732806260438</v>
      </c>
      <c r="LF6" s="0" t="n">
        <v>15.3098563357769</v>
      </c>
      <c r="LG6" s="0" t="n">
        <v>15.4189699618477</v>
      </c>
      <c r="LH6" s="0" t="n">
        <v>14.5619169613841</v>
      </c>
      <c r="LI6" s="0" t="n">
        <v>14.5358952351884</v>
      </c>
      <c r="LJ6" s="0" t="n">
        <v>14.9457296827391</v>
      </c>
      <c r="LK6" s="0" t="n">
        <v>14.6108689176978</v>
      </c>
      <c r="LL6" s="0" t="n">
        <v>16.1971400566207</v>
      </c>
      <c r="LM6" s="0" t="n">
        <v>14.412764637626</v>
      </c>
      <c r="LN6" s="0" t="n">
        <v>14.6383499669243</v>
      </c>
      <c r="LO6" s="0" t="n">
        <v>14.4963136683372</v>
      </c>
      <c r="LP6" s="0" t="n">
        <v>14.6109524844917</v>
      </c>
      <c r="LQ6" s="0" t="n">
        <v>14.9121398639684</v>
      </c>
      <c r="LR6" s="0" t="n">
        <v>15.3367367229764</v>
      </c>
      <c r="LS6" s="0" t="n">
        <v>15.0029832855902</v>
      </c>
      <c r="LT6" s="0" t="n">
        <v>15.0177322900018</v>
      </c>
      <c r="LU6" s="0" t="n">
        <v>14.5815396993567</v>
      </c>
      <c r="LV6" s="0" t="n">
        <v>15.0129374764415</v>
      </c>
      <c r="LW6" s="0" t="n">
        <v>15.3452156302513</v>
      </c>
      <c r="LX6" s="0" t="n">
        <v>15.5071803867721</v>
      </c>
      <c r="LY6" s="0" t="n">
        <v>14.2636140775425</v>
      </c>
      <c r="LZ6" s="0" t="n">
        <v>14.9645305725459</v>
      </c>
      <c r="MA6" s="0" t="n">
        <v>14.7169176683997</v>
      </c>
      <c r="MB6" s="0" t="n">
        <v>14.9540935949837</v>
      </c>
      <c r="MC6" s="0" t="n">
        <v>15.2409247630989</v>
      </c>
      <c r="MD6" s="0" t="n">
        <v>14.4464590369294</v>
      </c>
      <c r="ME6" s="0" t="n">
        <v>14.9307394296269</v>
      </c>
      <c r="MF6" s="0" t="n">
        <v>14.5280955000271</v>
      </c>
      <c r="MG6" s="0" t="n">
        <v>14.3747490373558</v>
      </c>
      <c r="MH6" s="0" t="n">
        <v>14.9927544</v>
      </c>
      <c r="MI6" s="0" t="n">
        <v>15.484716</v>
      </c>
      <c r="MJ6" s="0" t="n">
        <v>15.0403821710098</v>
      </c>
      <c r="MK6" s="0" t="n">
        <v>14.2994010743607</v>
      </c>
      <c r="ML6" s="0" t="n">
        <v>14.7963430316211</v>
      </c>
      <c r="MM6" s="0" t="n">
        <v>15.3062335943753</v>
      </c>
      <c r="MN6" s="0" t="n">
        <v>14.9489248136901</v>
      </c>
      <c r="MO6" s="0" t="n">
        <v>15.205377199782</v>
      </c>
      <c r="MP6" s="0" t="n">
        <v>14.8055212043786</v>
      </c>
      <c r="MQ6" s="0" t="n">
        <v>14.8031147043717</v>
      </c>
      <c r="MR6" s="0" t="n">
        <v>14.7251486216487</v>
      </c>
      <c r="MS6" s="0" t="n">
        <v>15.269312253642</v>
      </c>
      <c r="MT6" s="0" t="n">
        <v>14.6326056424221</v>
      </c>
      <c r="MU6" s="0" t="n">
        <v>14.6208296562384</v>
      </c>
      <c r="MV6" s="0" t="n">
        <f aca="false">AVERAGE(B6:MU6)</f>
        <v>7.79194903749436</v>
      </c>
    </row>
    <row r="7" customFormat="false" ht="13.8" hidden="false" customHeight="false" outlineLevel="0" collapsed="false">
      <c r="A7" s="1" t="n">
        <v>6</v>
      </c>
      <c r="B7" s="0" t="n">
        <v>0.0988416</v>
      </c>
      <c r="C7" s="0" t="n">
        <v>0.0554112</v>
      </c>
      <c r="D7" s="0" t="n">
        <v>0.2431728</v>
      </c>
      <c r="E7" s="0" t="n">
        <v>0.293904</v>
      </c>
      <c r="F7" s="0" t="n">
        <v>0.3451968</v>
      </c>
      <c r="G7" s="0" t="n">
        <v>0.342576</v>
      </c>
      <c r="H7" s="0" t="n">
        <v>0.2341872</v>
      </c>
      <c r="I7" s="0" t="n">
        <v>0.3558672</v>
      </c>
      <c r="J7" s="0" t="n">
        <v>1.07040207645416</v>
      </c>
      <c r="K7" s="0" t="n">
        <v>1.59682829216302</v>
      </c>
      <c r="L7" s="0" t="n">
        <v>2.02155557932207</v>
      </c>
      <c r="M7" s="0" t="n">
        <v>1.63219370637226</v>
      </c>
      <c r="N7" s="0" t="n">
        <v>1.63201826749788</v>
      </c>
      <c r="O7" s="0" t="n">
        <v>2.42086011709909</v>
      </c>
      <c r="P7" s="0" t="n">
        <v>2.48025614921488</v>
      </c>
      <c r="Q7" s="0" t="n">
        <v>2.29525137119535</v>
      </c>
      <c r="R7" s="0" t="n">
        <v>1.66964397042496</v>
      </c>
      <c r="S7" s="0" t="n">
        <v>1.52341082234237</v>
      </c>
      <c r="T7" s="0" t="n">
        <v>2.09871807082327</v>
      </c>
      <c r="U7" s="0" t="n">
        <v>2.15446010226576</v>
      </c>
      <c r="V7" s="0" t="n">
        <v>1.33043750768322</v>
      </c>
      <c r="W7" s="0" t="n">
        <v>1.54495097690756</v>
      </c>
      <c r="X7" s="0" t="n">
        <v>1.37309998134065</v>
      </c>
      <c r="Y7" s="0" t="n">
        <v>1.71681414001496</v>
      </c>
      <c r="Z7" s="0" t="n">
        <v>2.0644339741293</v>
      </c>
      <c r="AA7" s="0" t="n">
        <v>1.26040259629456</v>
      </c>
      <c r="AB7" s="0" t="n">
        <v>0.902508370663091</v>
      </c>
      <c r="AC7" s="0" t="n">
        <v>0.693385252560447</v>
      </c>
      <c r="AD7" s="0" t="n">
        <v>0.891436036442154</v>
      </c>
      <c r="AE7" s="0" t="n">
        <v>1.00900916565087</v>
      </c>
      <c r="AF7" s="0" t="n">
        <v>1.43340382893142</v>
      </c>
      <c r="AG7" s="0" t="n">
        <v>0.75759701348982</v>
      </c>
      <c r="AH7" s="0" t="n">
        <v>1.07958891685239</v>
      </c>
      <c r="AI7" s="0" t="n">
        <v>0.947420717156477</v>
      </c>
      <c r="AJ7" s="0" t="n">
        <v>0.914104423923244</v>
      </c>
      <c r="AK7" s="0" t="n">
        <v>0.948178623367335</v>
      </c>
      <c r="AL7" s="0" t="n">
        <v>1.28474277664466</v>
      </c>
      <c r="AM7" s="0" t="n">
        <v>0.731202995228302</v>
      </c>
      <c r="AN7" s="0" t="n">
        <v>1.02062589284373</v>
      </c>
      <c r="AO7" s="0" t="n">
        <v>0.94629068605065</v>
      </c>
      <c r="AP7" s="0" t="n">
        <v>0.569650347686965</v>
      </c>
      <c r="AQ7" s="0" t="n">
        <v>0.805702105095006</v>
      </c>
      <c r="AR7" s="0" t="n">
        <v>0.766960391832553</v>
      </c>
      <c r="AS7" s="0" t="n">
        <v>0.924031203854919</v>
      </c>
      <c r="AT7" s="0" t="n">
        <v>0.822730334527969</v>
      </c>
      <c r="AU7" s="0" t="n">
        <v>0.779320319890185</v>
      </c>
      <c r="AV7" s="0" t="n">
        <v>0.602221770332833</v>
      </c>
      <c r="AW7" s="0" t="n">
        <v>0.615706241659288</v>
      </c>
      <c r="AX7" s="0" t="n">
        <v>0.651079595827176</v>
      </c>
      <c r="AY7" s="0" t="n">
        <v>0.817505586771881</v>
      </c>
      <c r="AZ7" s="0" t="n">
        <v>0.502070453539307</v>
      </c>
      <c r="BA7" s="0" t="n">
        <v>0.859987574019113</v>
      </c>
      <c r="BB7" s="0" t="n">
        <v>0.820127582642083</v>
      </c>
      <c r="BC7" s="0" t="n">
        <v>0.82760651333947</v>
      </c>
      <c r="BD7" s="0" t="n">
        <v>0.691715948832424</v>
      </c>
      <c r="BE7" s="0" t="n">
        <v>0.776694804654854</v>
      </c>
      <c r="BF7" s="0" t="n">
        <v>0.466315200534748</v>
      </c>
      <c r="BG7" s="0" t="n">
        <v>0.886769246354204</v>
      </c>
      <c r="BH7" s="0" t="n">
        <v>0.91971467674687</v>
      </c>
      <c r="BI7" s="0" t="n">
        <v>0.727457405980723</v>
      </c>
      <c r="BJ7" s="0" t="n">
        <v>0.562540028077345</v>
      </c>
      <c r="BK7" s="0" t="n">
        <v>0.882446791608245</v>
      </c>
      <c r="BL7" s="0" t="n">
        <v>1.02078670190481</v>
      </c>
      <c r="BM7" s="0" t="n">
        <v>0.582756247411776</v>
      </c>
      <c r="BN7" s="0" t="n">
        <v>0.791852887963337</v>
      </c>
      <c r="BO7" s="0" t="n">
        <v>0.848387445246222</v>
      </c>
      <c r="BP7" s="0" t="n">
        <v>0.983740020144909</v>
      </c>
      <c r="BQ7" s="0" t="n">
        <v>0.532959811755578</v>
      </c>
      <c r="BR7" s="0" t="n">
        <v>0.752715778369347</v>
      </c>
      <c r="BS7" s="0" t="n">
        <v>0.585381284558183</v>
      </c>
      <c r="BT7" s="0" t="n">
        <v>0.824040798933039</v>
      </c>
      <c r="BU7" s="0" t="n">
        <v>0.797862159671337</v>
      </c>
      <c r="BV7" s="0" t="n">
        <v>1.05543676558789</v>
      </c>
      <c r="BW7" s="0" t="n">
        <v>0.379267232931137</v>
      </c>
      <c r="BX7" s="0" t="n">
        <v>0.699942779307016</v>
      </c>
      <c r="BY7" s="0" t="n">
        <v>0.471168360715827</v>
      </c>
      <c r="BZ7" s="0" t="n">
        <v>0.663994958135027</v>
      </c>
      <c r="CA7" s="0" t="n">
        <v>0.519670263958962</v>
      </c>
      <c r="CB7" s="0" t="n">
        <v>0.889948489997767</v>
      </c>
      <c r="CC7" s="0" t="n">
        <v>0.611017663618642</v>
      </c>
      <c r="CD7" s="0" t="n">
        <v>0.764526744969322</v>
      </c>
      <c r="CE7" s="0" t="n">
        <v>0.721844549979604</v>
      </c>
      <c r="CF7" s="0" t="n">
        <v>0.575448250515196</v>
      </c>
      <c r="CG7" s="0" t="n">
        <v>0.492147323137546</v>
      </c>
      <c r="CH7" s="0" t="n">
        <v>0.74805602411995</v>
      </c>
      <c r="CI7" s="0" t="n">
        <v>0.832098592146142</v>
      </c>
      <c r="CJ7" s="0" t="n">
        <v>0.715105734482629</v>
      </c>
      <c r="CK7" s="0" t="n">
        <v>0.867483343675075</v>
      </c>
      <c r="CL7" s="0" t="n">
        <v>0.776131121855564</v>
      </c>
      <c r="CM7" s="0" t="n">
        <v>0.434302896022236</v>
      </c>
      <c r="CN7" s="0" t="n">
        <v>0.547743419858444</v>
      </c>
      <c r="CO7" s="0" t="n">
        <v>0.755921143797048</v>
      </c>
      <c r="CP7" s="0" t="n">
        <v>0.678597217857418</v>
      </c>
      <c r="CQ7" s="0" t="n">
        <v>0.667928327195562</v>
      </c>
      <c r="CR7" s="0" t="n">
        <v>0.743000880268476</v>
      </c>
      <c r="CS7" s="0" t="n">
        <v>0.988224834162835</v>
      </c>
      <c r="CT7" s="0" t="n">
        <v>0.710612785734119</v>
      </c>
      <c r="CU7" s="0" t="n">
        <v>0.543634577342862</v>
      </c>
      <c r="CV7" s="0" t="n">
        <v>0.820883056757756</v>
      </c>
      <c r="CW7" s="0" t="n">
        <v>1.18214370082445</v>
      </c>
      <c r="CX7" s="0" t="n">
        <v>0.63386114496927</v>
      </c>
      <c r="CY7" s="0" t="n">
        <v>0.712863437621194</v>
      </c>
      <c r="CZ7" s="0" t="n">
        <v>0.713604918178308</v>
      </c>
      <c r="DA7" s="0" t="n">
        <v>0.672048407852356</v>
      </c>
      <c r="DB7" s="0" t="n">
        <v>0.574507867955667</v>
      </c>
      <c r="DC7" s="0" t="n">
        <v>0.815076048961449</v>
      </c>
      <c r="DD7" s="0" t="n">
        <v>0.674851874014263</v>
      </c>
      <c r="DE7" s="0" t="n">
        <v>0.691330972069098</v>
      </c>
      <c r="DF7" s="0" t="n">
        <v>0.48633691294576</v>
      </c>
      <c r="DG7" s="0" t="n">
        <v>0.751046442267573</v>
      </c>
      <c r="DH7" s="0" t="n">
        <v>0.773695680522514</v>
      </c>
      <c r="DI7" s="0" t="n">
        <v>0.556362327645879</v>
      </c>
      <c r="DJ7" s="0" t="n">
        <v>0.959008290980911</v>
      </c>
      <c r="DK7" s="0" t="n">
        <v>0.695635609608301</v>
      </c>
      <c r="DL7" s="0" t="n">
        <v>0.570588565684954</v>
      </c>
      <c r="DM7" s="0" t="n">
        <v>0.81956588794147</v>
      </c>
      <c r="DN7" s="0" t="n">
        <v>0.63423293229002</v>
      </c>
      <c r="DO7" s="0" t="n">
        <v>0.520416013224258</v>
      </c>
      <c r="DP7" s="0" t="n">
        <v>0.672989787451607</v>
      </c>
      <c r="DQ7" s="0" t="n">
        <v>0.730631452285738</v>
      </c>
      <c r="DR7" s="0" t="n">
        <v>0.588938023339754</v>
      </c>
      <c r="DS7" s="0" t="n">
        <v>0.766577410432378</v>
      </c>
      <c r="DT7" s="0" t="n">
        <v>0.660623079961143</v>
      </c>
      <c r="DU7" s="0" t="n">
        <v>0.45040187689983</v>
      </c>
      <c r="DV7" s="0" t="n">
        <v>0.643031295126265</v>
      </c>
      <c r="DW7" s="0" t="n">
        <v>0.473618647542804</v>
      </c>
      <c r="DX7" s="0" t="n">
        <v>0.594912448476081</v>
      </c>
      <c r="DY7" s="0" t="n">
        <v>0.610088919454633</v>
      </c>
      <c r="DZ7" s="0" t="n">
        <v>0.619078108788291</v>
      </c>
      <c r="EA7" s="0" t="n">
        <v>0.65537631072783</v>
      </c>
      <c r="EB7" s="0" t="n">
        <v>0.62749780249709</v>
      </c>
      <c r="EC7" s="0" t="n">
        <v>0.471373488674385</v>
      </c>
      <c r="ED7" s="0" t="n">
        <v>0.629179283651662</v>
      </c>
      <c r="EE7" s="0" t="n">
        <v>0.561595634839933</v>
      </c>
      <c r="EF7" s="0" t="n">
        <v>0.718477039152224</v>
      </c>
      <c r="EG7" s="0" t="n">
        <v>0.54531324676345</v>
      </c>
      <c r="EH7" s="0" t="n">
        <v>0.728955619360367</v>
      </c>
      <c r="EI7" s="0" t="n">
        <v>0.402292839312079</v>
      </c>
      <c r="EJ7" s="0" t="n">
        <v>0.717351070434571</v>
      </c>
      <c r="EK7" s="0" t="n">
        <v>0.450592808140017</v>
      </c>
      <c r="EL7" s="0" t="n">
        <v>0.482040044850396</v>
      </c>
      <c r="EM7" s="0" t="n">
        <v>0.665487767876523</v>
      </c>
      <c r="EN7" s="0" t="n">
        <v>0.695640375514687</v>
      </c>
      <c r="EO7" s="0" t="n">
        <v>0.647338343252428</v>
      </c>
      <c r="EP7" s="0" t="n">
        <v>0.564592618121468</v>
      </c>
      <c r="EQ7" s="0" t="n">
        <v>0.775004715443173</v>
      </c>
      <c r="ER7" s="0" t="n">
        <v>0.596601682905856</v>
      </c>
      <c r="ES7" s="0" t="n">
        <v>0.683839290991655</v>
      </c>
      <c r="ET7" s="0" t="n">
        <v>0.648648655642652</v>
      </c>
      <c r="EU7" s="0" t="n">
        <v>0.675980587419529</v>
      </c>
      <c r="EV7" s="0" t="n">
        <v>0.41651933176416</v>
      </c>
      <c r="EW7" s="0" t="n">
        <v>0.646774429298753</v>
      </c>
      <c r="EX7" s="0" t="n">
        <v>0.767717711729484</v>
      </c>
      <c r="EY7" s="0" t="n">
        <v>0.724271656775069</v>
      </c>
      <c r="EZ7" s="0" t="n">
        <v>0.439730255091768</v>
      </c>
      <c r="FA7" s="0" t="n">
        <v>0.654264414530946</v>
      </c>
      <c r="FB7" s="0" t="n">
        <v>0.505260314398807</v>
      </c>
      <c r="FC7" s="0" t="n">
        <v>0.7568444647577</v>
      </c>
      <c r="FD7" s="0" t="n">
        <v>0.494019007031082</v>
      </c>
      <c r="FE7" s="0" t="n">
        <v>0.681975048818342</v>
      </c>
      <c r="FF7" s="0" t="n">
        <v>0.588646922772296</v>
      </c>
      <c r="FG7" s="0" t="n">
        <v>0.773788798927706</v>
      </c>
      <c r="FH7" s="0" t="n">
        <v>0.505254760227728</v>
      </c>
      <c r="FI7" s="0" t="n">
        <v>0.757030399194671</v>
      </c>
      <c r="FJ7" s="0" t="n">
        <v>0.564786132331136</v>
      </c>
      <c r="FK7" s="0" t="n">
        <v>0.643974392175934</v>
      </c>
      <c r="FL7" s="0" t="n">
        <v>0.419704418351628</v>
      </c>
      <c r="FM7" s="0" t="n">
        <v>0.703489762462994</v>
      </c>
      <c r="FN7" s="0" t="n">
        <v>0.525656613954436</v>
      </c>
      <c r="FO7" s="0" t="n">
        <v>0.705939634994411</v>
      </c>
      <c r="FP7" s="0" t="n">
        <v>0.545685289878715</v>
      </c>
      <c r="FQ7" s="0" t="n">
        <v>0.654264777326189</v>
      </c>
      <c r="FR7" s="0" t="n">
        <v>0.87457601559392</v>
      </c>
      <c r="FS7" s="0" t="n">
        <v>0.573585788879366</v>
      </c>
      <c r="FT7" s="0" t="n">
        <v>0.664751625849768</v>
      </c>
      <c r="FU7" s="0" t="n">
        <v>0.481477720799621</v>
      </c>
      <c r="FV7" s="0" t="n">
        <v>0.710807358784264</v>
      </c>
      <c r="FW7" s="0" t="n">
        <v>0.634607574851294</v>
      </c>
      <c r="FX7" s="0" t="n">
        <v>0.784544107114689</v>
      </c>
      <c r="FY7" s="0" t="n">
        <v>13.6580780453494</v>
      </c>
      <c r="FZ7" s="0" t="n">
        <v>14.8590918273367</v>
      </c>
      <c r="GA7" s="0" t="n">
        <v>14.1987341682667</v>
      </c>
      <c r="GB7" s="0" t="n">
        <v>11.7539788908519</v>
      </c>
      <c r="GC7" s="0" t="n">
        <v>13.7305360603992</v>
      </c>
      <c r="GD7" s="0" t="n">
        <v>12.4662925680705</v>
      </c>
      <c r="GE7" s="0" t="n">
        <v>11.2296446565176</v>
      </c>
      <c r="GF7" s="0" t="n">
        <v>15.9667563000833</v>
      </c>
      <c r="GG7" s="0" t="n">
        <v>15.2536153432727</v>
      </c>
      <c r="GH7" s="0" t="n">
        <v>15.4135868742482</v>
      </c>
      <c r="GI7" s="0" t="n">
        <v>16.3297549073415</v>
      </c>
      <c r="GJ7" s="0" t="n">
        <v>16.3306844144628</v>
      </c>
      <c r="GK7" s="0" t="n">
        <v>16.4670437459164</v>
      </c>
      <c r="GL7" s="0" t="n">
        <v>14.5938357385062</v>
      </c>
      <c r="GM7" s="0" t="n">
        <v>14.9758578605721</v>
      </c>
      <c r="GN7" s="0" t="n">
        <v>15.1394685974341</v>
      </c>
      <c r="GO7" s="0" t="n">
        <v>16.1062471959985</v>
      </c>
      <c r="GP7" s="0" t="n">
        <v>16.4626707300479</v>
      </c>
      <c r="GQ7" s="0" t="n">
        <v>16.0816116769016</v>
      </c>
      <c r="GR7" s="0" t="n">
        <v>14.9541922339751</v>
      </c>
      <c r="GS7" s="0" t="n">
        <v>14.6978091712335</v>
      </c>
      <c r="GT7" s="0" t="n">
        <v>14.7676471573711</v>
      </c>
      <c r="GU7" s="0" t="n">
        <v>16.0598517368055</v>
      </c>
      <c r="GV7" s="0" t="n">
        <v>15.2648030360797</v>
      </c>
      <c r="GW7" s="0" t="n">
        <v>15.095627050415</v>
      </c>
      <c r="GX7" s="0" t="n">
        <v>16.0845236810775</v>
      </c>
      <c r="GY7" s="0" t="n">
        <v>15.400457764821</v>
      </c>
      <c r="GZ7" s="0" t="n">
        <v>15.3175697851955</v>
      </c>
      <c r="HA7" s="0" t="n">
        <v>15.8849206744309</v>
      </c>
      <c r="HB7" s="0" t="n">
        <v>16.8237448916222</v>
      </c>
      <c r="HC7" s="0" t="n">
        <v>15.3103715134274</v>
      </c>
      <c r="HD7" s="0" t="n">
        <v>14.5727766264559</v>
      </c>
      <c r="HE7" s="0" t="n">
        <v>14.9491459028737</v>
      </c>
      <c r="HF7" s="0" t="n">
        <v>15.3999821981922</v>
      </c>
      <c r="HG7" s="0" t="n">
        <v>15.7709085345934</v>
      </c>
      <c r="HH7" s="0" t="n">
        <v>15.4551284467237</v>
      </c>
      <c r="HI7" s="0" t="n">
        <v>14.9159033310739</v>
      </c>
      <c r="HJ7" s="0" t="n">
        <v>14.490966033545</v>
      </c>
      <c r="HK7" s="0" t="n">
        <v>15.3333191628887</v>
      </c>
      <c r="HL7" s="0" t="n">
        <v>15.9980136097547</v>
      </c>
      <c r="HM7" s="0" t="n">
        <v>15.9921444579542</v>
      </c>
      <c r="HN7" s="0" t="n">
        <v>15.4560565668993</v>
      </c>
      <c r="HO7" s="0" t="n">
        <v>14.5898447290345</v>
      </c>
      <c r="HP7" s="0" t="n">
        <v>15.1199368555677</v>
      </c>
      <c r="HQ7" s="0" t="n">
        <v>15.3881981697293</v>
      </c>
      <c r="HR7" s="0" t="n">
        <v>16.2032430038289</v>
      </c>
      <c r="HS7" s="0" t="n">
        <v>15.4489575406364</v>
      </c>
      <c r="HT7" s="0" t="n">
        <v>14.5993899613545</v>
      </c>
      <c r="HU7" s="0" t="n">
        <v>14.9272420244692</v>
      </c>
      <c r="HV7" s="0" t="n">
        <v>15.4937451202847</v>
      </c>
      <c r="HW7" s="0" t="n">
        <v>15.1016491045475</v>
      </c>
      <c r="HX7" s="0" t="n">
        <v>15.6218979875802</v>
      </c>
      <c r="HY7" s="0" t="n">
        <v>15.0749687292227</v>
      </c>
      <c r="HZ7" s="0" t="n">
        <v>14.8012409095446</v>
      </c>
      <c r="IA7" s="0" t="n">
        <v>15.4875026962125</v>
      </c>
      <c r="IB7" s="0" t="n">
        <v>15.3022794425512</v>
      </c>
      <c r="IC7" s="0" t="n">
        <v>15.003194336039</v>
      </c>
      <c r="ID7" s="0" t="n">
        <v>15.7108353208647</v>
      </c>
      <c r="IE7" s="0" t="n">
        <v>15.4701273266311</v>
      </c>
      <c r="IF7" s="0" t="n">
        <v>15.3232467835456</v>
      </c>
      <c r="IG7" s="0" t="n">
        <v>15.2966367076204</v>
      </c>
      <c r="IH7" s="0" t="n">
        <v>15.2651678841932</v>
      </c>
      <c r="II7" s="0" t="n">
        <v>14.980380773973</v>
      </c>
      <c r="IJ7" s="0" t="n">
        <v>15.3576979594866</v>
      </c>
      <c r="IK7" s="0" t="n">
        <v>14.2034028943544</v>
      </c>
      <c r="IL7" s="0" t="n">
        <v>14.9049076539749</v>
      </c>
      <c r="IM7" s="0" t="n">
        <v>14.4021157082523</v>
      </c>
      <c r="IN7" s="0" t="n">
        <v>15.1749895289962</v>
      </c>
      <c r="IO7" s="0" t="n">
        <v>14.7869704307875</v>
      </c>
      <c r="IP7" s="0" t="n">
        <v>14.7530511107524</v>
      </c>
      <c r="IQ7" s="0" t="n">
        <v>14.267441306829</v>
      </c>
      <c r="IR7" s="0" t="n">
        <v>14.8802316173437</v>
      </c>
      <c r="IS7" s="0" t="n">
        <v>14.9702179744249</v>
      </c>
      <c r="IT7" s="0" t="n">
        <v>15.0757595188606</v>
      </c>
      <c r="IU7" s="0" t="n">
        <v>14.9765288906737</v>
      </c>
      <c r="IV7" s="0" t="n">
        <v>14.766689964279</v>
      </c>
      <c r="IW7" s="0" t="n">
        <v>14.344087974069</v>
      </c>
      <c r="IX7" s="0" t="n">
        <v>14.7812988173306</v>
      </c>
      <c r="IY7" s="0" t="n">
        <v>15.3784125526738</v>
      </c>
      <c r="IZ7" s="0" t="n">
        <v>15.0745863128421</v>
      </c>
      <c r="JA7" s="0" t="n">
        <v>12.2842081560484</v>
      </c>
      <c r="JB7" s="0" t="n">
        <v>14.7989409255245</v>
      </c>
      <c r="JC7" s="0" t="n">
        <v>14.6662298639049</v>
      </c>
      <c r="JD7" s="0" t="n">
        <v>14.9343600853417</v>
      </c>
      <c r="JE7" s="0" t="n">
        <v>16.0733924982129</v>
      </c>
      <c r="JF7" s="0" t="n">
        <v>15.0975705916289</v>
      </c>
      <c r="JG7" s="0" t="n">
        <v>14.0733643404314</v>
      </c>
      <c r="JH7" s="0" t="n">
        <v>14.3255167796472</v>
      </c>
      <c r="JI7" s="0" t="n">
        <v>14.7523024774732</v>
      </c>
      <c r="JJ7" s="0" t="n">
        <v>15.8109131872248</v>
      </c>
      <c r="JK7" s="0" t="n">
        <v>15.2504553866554</v>
      </c>
      <c r="JL7" s="0" t="n">
        <v>14.3106056470977</v>
      </c>
      <c r="JM7" s="0" t="n">
        <v>14.3571581903998</v>
      </c>
      <c r="JN7" s="0" t="n">
        <v>14.7497037561737</v>
      </c>
      <c r="JO7" s="0" t="n">
        <v>15.7217427001096</v>
      </c>
      <c r="JP7" s="0" t="n">
        <v>15.1482837207173</v>
      </c>
      <c r="JQ7" s="0" t="n">
        <v>15.0942444474098</v>
      </c>
      <c r="JR7" s="0" t="n">
        <v>14.4574515233072</v>
      </c>
      <c r="JS7" s="0" t="n">
        <v>14.8870767149052</v>
      </c>
      <c r="JT7" s="0" t="n">
        <v>14.6435755536885</v>
      </c>
      <c r="JU7" s="0" t="n">
        <v>15.148073549516</v>
      </c>
      <c r="JV7" s="0" t="n">
        <v>15.3417711810945</v>
      </c>
      <c r="JW7" s="0" t="n">
        <v>14.8344554799774</v>
      </c>
      <c r="JX7" s="0" t="n">
        <v>14.476206620786</v>
      </c>
      <c r="JY7" s="0" t="n">
        <v>14.5476895247909</v>
      </c>
      <c r="JZ7" s="0" t="n">
        <v>15.268389010612</v>
      </c>
      <c r="KA7" s="0" t="n">
        <v>15.257449942259</v>
      </c>
      <c r="KB7" s="0" t="n">
        <v>15.5901529154164</v>
      </c>
      <c r="KC7" s="0" t="n">
        <v>15.2779810371615</v>
      </c>
      <c r="KD7" s="0" t="n">
        <v>15.2260378588052</v>
      </c>
      <c r="KE7" s="0" t="n">
        <v>14.7338532097861</v>
      </c>
      <c r="KF7" s="0" t="n">
        <v>16.0836793047005</v>
      </c>
      <c r="KG7" s="0" t="n">
        <v>15.287835655166</v>
      </c>
      <c r="KH7" s="0" t="n">
        <v>15.5373533473643</v>
      </c>
      <c r="KI7" s="0" t="n">
        <v>14.7922857143496</v>
      </c>
      <c r="KJ7" s="0" t="n">
        <v>14.790762183347</v>
      </c>
      <c r="KK7" s="0" t="n">
        <v>15.3086337133413</v>
      </c>
      <c r="KL7" s="0" t="n">
        <v>15.3859721239675</v>
      </c>
      <c r="KM7" s="0" t="n">
        <v>15.2934850797645</v>
      </c>
      <c r="KN7" s="0" t="n">
        <v>15.1218296605622</v>
      </c>
      <c r="KO7" s="0" t="n">
        <v>14.6959552049706</v>
      </c>
      <c r="KP7" s="0" t="n">
        <v>15.0127877168153</v>
      </c>
      <c r="KQ7" s="0" t="n">
        <v>14.9155817415469</v>
      </c>
      <c r="KR7" s="0" t="n">
        <v>15.5945646162714</v>
      </c>
      <c r="KS7" s="0" t="n">
        <v>15.0226370331134</v>
      </c>
      <c r="KT7" s="0" t="n">
        <v>14.7563385157897</v>
      </c>
      <c r="KU7" s="0" t="n">
        <v>14.8034183966532</v>
      </c>
      <c r="KV7" s="0" t="n">
        <v>15.1458083065575</v>
      </c>
      <c r="KW7" s="0" t="n">
        <v>14.9983972920398</v>
      </c>
      <c r="KX7" s="0" t="n">
        <v>15.7666838204577</v>
      </c>
      <c r="KY7" s="0" t="n">
        <v>14.3076384538653</v>
      </c>
      <c r="KZ7" s="0" t="n">
        <v>15.0633700637282</v>
      </c>
      <c r="LA7" s="0" t="n">
        <v>15.6828758589244</v>
      </c>
      <c r="LB7" s="0" t="n">
        <v>14.7938593136253</v>
      </c>
      <c r="LC7" s="0" t="n">
        <v>15.1989018449359</v>
      </c>
      <c r="LD7" s="0" t="n">
        <v>14.4670414886618</v>
      </c>
      <c r="LE7" s="0" t="n">
        <v>14.7027884025626</v>
      </c>
      <c r="LF7" s="0" t="n">
        <v>14.6570556576718</v>
      </c>
      <c r="LG7" s="0" t="n">
        <v>15.4819992354727</v>
      </c>
      <c r="LH7" s="0" t="n">
        <v>14.4780335459927</v>
      </c>
      <c r="LI7" s="0" t="n">
        <v>15.1914903921569</v>
      </c>
      <c r="LJ7" s="0" t="n">
        <v>14.9778513925283</v>
      </c>
      <c r="LK7" s="0" t="n">
        <v>15.0016463977416</v>
      </c>
      <c r="LL7" s="0" t="n">
        <v>15.1082140882943</v>
      </c>
      <c r="LM7" s="0" t="n">
        <v>14.960027150814</v>
      </c>
      <c r="LN7" s="0" t="n">
        <v>15.880938567224</v>
      </c>
      <c r="LO7" s="0" t="n">
        <v>15.0887095611864</v>
      </c>
      <c r="LP7" s="0" t="n">
        <v>14.4203707659</v>
      </c>
      <c r="LQ7" s="0" t="n">
        <v>15.0072385538938</v>
      </c>
      <c r="LR7" s="0" t="n">
        <v>15.476309079412</v>
      </c>
      <c r="LS7" s="0" t="n">
        <v>13.2777066689049</v>
      </c>
      <c r="LT7" s="0" t="n">
        <v>14.9611094569317</v>
      </c>
      <c r="LU7" s="0" t="n">
        <v>14.6182106478616</v>
      </c>
      <c r="LV7" s="0" t="n">
        <v>15.0252650384222</v>
      </c>
      <c r="LW7" s="0" t="n">
        <v>14.3844083862379</v>
      </c>
      <c r="LX7" s="0" t="n">
        <v>15.2324857543648</v>
      </c>
      <c r="LY7" s="0" t="n">
        <v>14.6295013129379</v>
      </c>
      <c r="LZ7" s="0" t="n">
        <v>14.8765133905236</v>
      </c>
      <c r="MA7" s="0" t="n">
        <v>14.2632653993437</v>
      </c>
      <c r="MB7" s="0" t="n">
        <v>14.8212341217991</v>
      </c>
      <c r="MC7" s="0" t="n">
        <v>14.5963044110672</v>
      </c>
      <c r="MD7" s="0" t="n">
        <v>14.9092677926882</v>
      </c>
      <c r="ME7" s="0" t="n">
        <v>14.5724104609722</v>
      </c>
      <c r="MF7" s="0" t="n">
        <v>14.4624663353369</v>
      </c>
      <c r="MG7" s="0" t="n">
        <v>14.7703874173933</v>
      </c>
      <c r="MH7" s="0" t="n">
        <v>14.5272283145872</v>
      </c>
      <c r="MI7" s="0" t="n">
        <v>14.7241310933879</v>
      </c>
      <c r="MJ7" s="0" t="n">
        <v>15.2103335734756</v>
      </c>
      <c r="MK7" s="0" t="n">
        <v>14.6082164501007</v>
      </c>
      <c r="ML7" s="0" t="n">
        <v>14.6477740908943</v>
      </c>
      <c r="MM7" s="0" t="n">
        <v>14.5846761806598</v>
      </c>
      <c r="MN7" s="0" t="n">
        <v>14.4860042016475</v>
      </c>
      <c r="MO7" s="0" t="n">
        <v>15.1007661088884</v>
      </c>
      <c r="MP7" s="0" t="n">
        <v>14.4292664225542</v>
      </c>
      <c r="MQ7" s="0" t="n">
        <v>14.3885921292115</v>
      </c>
      <c r="MR7" s="0" t="n">
        <v>14.429786511429</v>
      </c>
      <c r="MS7" s="0" t="n">
        <v>14.4402295698328</v>
      </c>
      <c r="MT7" s="0" t="n">
        <v>15.4106612698305</v>
      </c>
      <c r="MU7" s="0" t="n">
        <v>15.0757771976205</v>
      </c>
      <c r="MV7" s="0" t="n">
        <f aca="false">AVERAGE(B7:MU7)</f>
        <v>7.88732819680875</v>
      </c>
    </row>
    <row r="8" customFormat="false" ht="13.8" hidden="false" customHeight="false" outlineLevel="0" collapsed="false">
      <c r="A8" s="1" t="n">
        <v>7</v>
      </c>
      <c r="B8" s="0" t="n">
        <v>0.0806832</v>
      </c>
      <c r="C8" s="0" t="n">
        <v>0.1784016</v>
      </c>
      <c r="D8" s="0" t="n">
        <v>0.1748448</v>
      </c>
      <c r="E8" s="0" t="n">
        <v>0.6885216</v>
      </c>
      <c r="F8" s="0" t="n">
        <v>0.4498416</v>
      </c>
      <c r="G8" s="0" t="n">
        <v>1.04906896473662</v>
      </c>
      <c r="H8" s="0" t="n">
        <v>1.09192927869078</v>
      </c>
      <c r="I8" s="0" t="n">
        <v>1.0144419859586</v>
      </c>
      <c r="J8" s="0" t="n">
        <v>1.3380743873007</v>
      </c>
      <c r="K8" s="0" t="n">
        <v>1.35235420947569</v>
      </c>
      <c r="L8" s="0" t="n">
        <v>1.37198813176416</v>
      </c>
      <c r="M8" s="0" t="n">
        <v>1.24431979403339</v>
      </c>
      <c r="N8" s="0" t="n">
        <v>2.14699065146837</v>
      </c>
      <c r="O8" s="0" t="n">
        <v>1.79806252092515</v>
      </c>
      <c r="P8" s="0" t="n">
        <v>2.0133304464974</v>
      </c>
      <c r="Q8" s="0" t="n">
        <v>1.60093666841254</v>
      </c>
      <c r="R8" s="0" t="n">
        <v>1.38546921599067</v>
      </c>
      <c r="S8" s="0" t="n">
        <v>1.8495318869503</v>
      </c>
      <c r="T8" s="0" t="n">
        <v>2.05000963599272</v>
      </c>
      <c r="U8" s="0" t="n">
        <v>1.26996317397284</v>
      </c>
      <c r="V8" s="0" t="n">
        <v>1.69433799506701</v>
      </c>
      <c r="W8" s="0" t="n">
        <v>1.04925696657751</v>
      </c>
      <c r="X8" s="0" t="n">
        <v>1.2005227337555</v>
      </c>
      <c r="Y8" s="0" t="n">
        <v>1.09718063347082</v>
      </c>
      <c r="Z8" s="0" t="n">
        <v>1.35326878689603</v>
      </c>
      <c r="AA8" s="0" t="n">
        <v>1.56854235959641</v>
      </c>
      <c r="AB8" s="0" t="n">
        <v>0.921955953454912</v>
      </c>
      <c r="AC8" s="0" t="n">
        <v>0.899869831772261</v>
      </c>
      <c r="AD8" s="0" t="n">
        <v>1.21249289290067</v>
      </c>
      <c r="AE8" s="0" t="n">
        <v>1.12844294393177</v>
      </c>
      <c r="AF8" s="0" t="n">
        <v>1.01873530401014</v>
      </c>
      <c r="AG8" s="0" t="n">
        <v>0.932633854909671</v>
      </c>
      <c r="AH8" s="0" t="n">
        <v>0.925657123996952</v>
      </c>
      <c r="AI8" s="0" t="n">
        <v>0.827281739426918</v>
      </c>
      <c r="AJ8" s="0" t="n">
        <v>0.982420507829851</v>
      </c>
      <c r="AK8" s="0" t="n">
        <v>0.582005844500901</v>
      </c>
      <c r="AL8" s="0" t="n">
        <v>0.657455628352201</v>
      </c>
      <c r="AM8" s="0" t="n">
        <v>0.840708823654095</v>
      </c>
      <c r="AN8" s="0" t="n">
        <v>0.755343406354374</v>
      </c>
      <c r="AO8" s="0" t="n">
        <v>0.863373031690796</v>
      </c>
      <c r="AP8" s="0" t="n">
        <v>0.672427269660455</v>
      </c>
      <c r="AQ8" s="0" t="n">
        <v>0.595483180531239</v>
      </c>
      <c r="AR8" s="0" t="n">
        <v>0.860930035709003</v>
      </c>
      <c r="AS8" s="0" t="n">
        <v>0.828737035290349</v>
      </c>
      <c r="AT8" s="0" t="n">
        <v>0.596044813104026</v>
      </c>
      <c r="AU8" s="0" t="n">
        <v>0.553925505014418</v>
      </c>
      <c r="AV8" s="0" t="n">
        <v>0.554858323626337</v>
      </c>
      <c r="AW8" s="0" t="n">
        <v>0.640225400523608</v>
      </c>
      <c r="AX8" s="0" t="n">
        <v>0.507501166746083</v>
      </c>
      <c r="AY8" s="0" t="n">
        <v>0.86374455011192</v>
      </c>
      <c r="AZ8" s="0" t="n">
        <v>0.64770917992919</v>
      </c>
      <c r="BA8" s="0" t="n">
        <v>0.638536528639944</v>
      </c>
      <c r="BB8" s="0" t="n">
        <v>0.754417973645591</v>
      </c>
      <c r="BC8" s="0" t="n">
        <v>0.809452787430722</v>
      </c>
      <c r="BD8" s="0" t="n">
        <v>0.665124753127755</v>
      </c>
      <c r="BE8" s="0" t="n">
        <v>0.711362837707118</v>
      </c>
      <c r="BF8" s="0" t="n">
        <v>0.701056784816316</v>
      </c>
      <c r="BG8" s="0" t="n">
        <v>0.785865639295924</v>
      </c>
      <c r="BH8" s="0" t="n">
        <v>0.84633255784187</v>
      </c>
      <c r="BI8" s="0" t="n">
        <v>0.817878618807303</v>
      </c>
      <c r="BJ8" s="0" t="n">
        <v>0.909980256658267</v>
      </c>
      <c r="BK8" s="0" t="n">
        <v>0.690205751232999</v>
      </c>
      <c r="BL8" s="0" t="n">
        <v>0.728579740422614</v>
      </c>
      <c r="BM8" s="0" t="n">
        <v>0.419891590271729</v>
      </c>
      <c r="BN8" s="0" t="n">
        <v>0.757598352825694</v>
      </c>
      <c r="BO8" s="0" t="n">
        <v>0.930387789103514</v>
      </c>
      <c r="BP8" s="0" t="n">
        <v>0.591927704302641</v>
      </c>
      <c r="BQ8" s="0" t="n">
        <v>0.496451835622929</v>
      </c>
      <c r="BR8" s="0" t="n">
        <v>0.781370823022153</v>
      </c>
      <c r="BS8" s="0" t="n">
        <v>0.733633019858392</v>
      </c>
      <c r="BT8" s="0" t="n">
        <v>0.532961816132393</v>
      </c>
      <c r="BU8" s="0" t="n">
        <v>0.599791328980239</v>
      </c>
      <c r="BV8" s="0" t="n">
        <v>0.795979809086423</v>
      </c>
      <c r="BW8" s="0" t="n">
        <v>0.695074917406614</v>
      </c>
      <c r="BX8" s="0" t="n">
        <v>0.606342867834285</v>
      </c>
      <c r="BY8" s="0" t="n">
        <v>0.5453136</v>
      </c>
      <c r="BZ8" s="0" t="n">
        <v>0.773511068639588</v>
      </c>
      <c r="CA8" s="0" t="n">
        <v>0.723340205413988</v>
      </c>
      <c r="CB8" s="0" t="n">
        <v>0.708365519183689</v>
      </c>
      <c r="CC8" s="0" t="n">
        <v>0.662683456413453</v>
      </c>
      <c r="CD8" s="0" t="n">
        <v>0.742062785404467</v>
      </c>
      <c r="CE8" s="0" t="n">
        <v>0.495704307838634</v>
      </c>
      <c r="CF8" s="0" t="n">
        <v>0.887707165577099</v>
      </c>
      <c r="CG8" s="0" t="n">
        <v>0.568713613104026</v>
      </c>
      <c r="CH8" s="0" t="n">
        <v>0.64902145137178</v>
      </c>
      <c r="CI8" s="0" t="n">
        <v>0.625993536468871</v>
      </c>
      <c r="CJ8" s="0" t="n">
        <v>0.622070706510103</v>
      </c>
      <c r="CK8" s="0" t="n">
        <v>0.564406669516799</v>
      </c>
      <c r="CL8" s="0" t="n">
        <v>0.650332150920294</v>
      </c>
      <c r="CM8" s="0" t="n">
        <v>0.637326851378289</v>
      </c>
      <c r="CN8" s="0" t="n">
        <v>0.618790230932249</v>
      </c>
      <c r="CO8" s="0" t="n">
        <v>0.579763305251219</v>
      </c>
      <c r="CP8" s="0" t="n">
        <v>0.664372786896026</v>
      </c>
      <c r="CQ8" s="0" t="n">
        <v>0.620190996310956</v>
      </c>
      <c r="CR8" s="0" t="n">
        <v>0.786053541006174</v>
      </c>
      <c r="CS8" s="0" t="n">
        <v>0.572644888732978</v>
      </c>
      <c r="CT8" s="0" t="n">
        <v>0.672599395269914</v>
      </c>
      <c r="CU8" s="0" t="n">
        <v>1.1728100275885</v>
      </c>
      <c r="CV8" s="0" t="n">
        <v>0.76995017268859</v>
      </c>
      <c r="CW8" s="0" t="n">
        <v>0.777817343240241</v>
      </c>
      <c r="CX8" s="0" t="n">
        <v>0.860371186896026</v>
      </c>
      <c r="CY8" s="0" t="n">
        <v>0.707987809414982</v>
      </c>
      <c r="CZ8" s="0" t="n">
        <v>0.731202979135253</v>
      </c>
      <c r="DA8" s="0" t="n">
        <v>0.797659213638722</v>
      </c>
      <c r="DB8" s="0" t="n">
        <v>0.413337586896026</v>
      </c>
      <c r="DC8" s="0" t="n">
        <v>1.21211501326543</v>
      </c>
      <c r="DD8" s="0" t="n">
        <v>0.53014974497546</v>
      </c>
      <c r="DE8" s="0" t="n">
        <v>0.815628728800079</v>
      </c>
      <c r="DF8" s="0" t="n">
        <v>0.79934403032661</v>
      </c>
      <c r="DG8" s="0" t="n">
        <v>0.768457317406667</v>
      </c>
      <c r="DH8" s="0" t="n">
        <v>0.537261446855057</v>
      </c>
      <c r="DI8" s="0" t="n">
        <v>0.836036002033241</v>
      </c>
      <c r="DJ8" s="0" t="n">
        <v>0.594172786896026</v>
      </c>
      <c r="DK8" s="0" t="n">
        <v>0.59528650381318</v>
      </c>
      <c r="DL8" s="0" t="n">
        <v>0.75610990442278</v>
      </c>
      <c r="DM8" s="0" t="n">
        <v>0.878333966494176</v>
      </c>
      <c r="DN8" s="0" t="n">
        <v>0.764900536875428</v>
      </c>
      <c r="DO8" s="0" t="n">
        <v>0.780998349456101</v>
      </c>
      <c r="DP8" s="0" t="n">
        <v>0.723521337986419</v>
      </c>
      <c r="DQ8" s="0" t="n">
        <v>0.673170012515699</v>
      </c>
      <c r="DR8" s="0" t="n">
        <v>0.888659956116552</v>
      </c>
      <c r="DS8" s="0" t="n">
        <v>0.386944392143576</v>
      </c>
      <c r="DT8" s="0" t="n">
        <v>0.858871647687044</v>
      </c>
      <c r="DU8" s="0" t="n">
        <v>0.748428589331373</v>
      </c>
      <c r="DV8" s="0" t="n">
        <v>0.790921310667428</v>
      </c>
      <c r="DW8" s="0" t="n">
        <v>0.782313953149901</v>
      </c>
      <c r="DX8" s="0" t="n">
        <v>0.7877376</v>
      </c>
      <c r="DY8" s="0" t="n">
        <v>0.77687869473466</v>
      </c>
      <c r="DZ8" s="0" t="n">
        <v>1.04907311103089</v>
      </c>
      <c r="EA8" s="0" t="n">
        <v>0.42981053176416</v>
      </c>
      <c r="EB8" s="0" t="n">
        <v>0.598847037885399</v>
      </c>
      <c r="EC8" s="0" t="n">
        <v>0.476238084459481</v>
      </c>
      <c r="ED8" s="0" t="n">
        <v>0.6780364602564</v>
      </c>
      <c r="EE8" s="0" t="n">
        <v>0.763779808412058</v>
      </c>
      <c r="EF8" s="0" t="n">
        <v>0.612331143091314</v>
      </c>
      <c r="EG8" s="0" t="n">
        <v>0.656510031623646</v>
      </c>
      <c r="EH8" s="0" t="n">
        <v>0.654076132031494</v>
      </c>
      <c r="EI8" s="0" t="n">
        <v>0.392558413638722</v>
      </c>
      <c r="EJ8" s="0" t="n">
        <v>0.718847915920465</v>
      </c>
      <c r="EK8" s="0" t="n">
        <v>0.586117453906714</v>
      </c>
      <c r="EL8" s="0" t="n">
        <v>0.540073967280778</v>
      </c>
      <c r="EM8" s="0" t="n">
        <v>0.463507772418928</v>
      </c>
      <c r="EN8" s="0" t="n">
        <v>0.623940666290291</v>
      </c>
      <c r="EO8" s="0" t="n">
        <v>0.642095943091314</v>
      </c>
      <c r="EP8" s="0" t="n">
        <v>0.584999986896079</v>
      </c>
      <c r="EQ8" s="0" t="n">
        <v>0.804586307309904</v>
      </c>
      <c r="ER8" s="0" t="n">
        <v>0.741122222518903</v>
      </c>
      <c r="ES8" s="0" t="n">
        <v>0.57058231094795</v>
      </c>
      <c r="ET8" s="0" t="n">
        <v>0.678041021334856</v>
      </c>
      <c r="EU8" s="0" t="n">
        <v>0.535577221631532</v>
      </c>
      <c r="EV8" s="0" t="n">
        <v>0.424202883982364</v>
      </c>
      <c r="EW8" s="0" t="n">
        <v>0.618883868639588</v>
      </c>
      <c r="EX8" s="0" t="n">
        <v>0.697319982028914</v>
      </c>
      <c r="EY8" s="0" t="n">
        <v>0.53464123462844</v>
      </c>
      <c r="EZ8" s="0" t="n">
        <v>0.586505857926792</v>
      </c>
      <c r="FA8" s="0" t="n">
        <v>0.491774349990797</v>
      </c>
      <c r="FB8" s="0" t="n">
        <v>0.442913870398507</v>
      </c>
      <c r="FC8" s="0" t="n">
        <v>0.667930937410123</v>
      </c>
      <c r="FD8" s="0" t="n">
        <v>0.417643136886823</v>
      </c>
      <c r="FE8" s="0" t="n">
        <v>0.751427892190329</v>
      </c>
      <c r="FF8" s="0" t="n">
        <v>0.436175980531239</v>
      </c>
      <c r="FG8" s="0" t="n">
        <v>0.652950996311008</v>
      </c>
      <c r="FH8" s="0" t="n">
        <v>0.475488076752153</v>
      </c>
      <c r="FI8" s="0" t="n">
        <v>0.558978531764212</v>
      </c>
      <c r="FJ8" s="0" t="n">
        <v>0.652946555158545</v>
      </c>
      <c r="FK8" s="0" t="n">
        <v>0.554302476603056</v>
      </c>
      <c r="FL8" s="0" t="n">
        <v>0.535952301099395</v>
      </c>
      <c r="FM8" s="0" t="n">
        <v>0.509372536875428</v>
      </c>
      <c r="FN8" s="0" t="n">
        <v>0.484099149456101</v>
      </c>
      <c r="FO8" s="0" t="n">
        <v>0.545688668639588</v>
      </c>
      <c r="FP8" s="0" t="n">
        <v>0.52921374513552</v>
      </c>
      <c r="FQ8" s="0" t="n">
        <v>0.560101293074553</v>
      </c>
      <c r="FR8" s="0" t="n">
        <v>0.620942324042559</v>
      </c>
      <c r="FS8" s="0" t="n">
        <v>0.517417102440663</v>
      </c>
      <c r="FT8" s="0" t="n">
        <v>0.650529518584815</v>
      </c>
      <c r="FU8" s="0" t="n">
        <v>0.469496944074076</v>
      </c>
      <c r="FV8" s="0" t="n">
        <v>0.66137896308348</v>
      </c>
      <c r="FW8" s="0" t="n">
        <v>0.483350343091314</v>
      </c>
      <c r="FX8" s="0" t="n">
        <v>0.843880802349249</v>
      </c>
      <c r="FY8" s="0" t="n">
        <v>13.2236664289496</v>
      </c>
      <c r="FZ8" s="0" t="n">
        <v>14.0937625039328</v>
      </c>
      <c r="GA8" s="0" t="n">
        <v>13.9415306108095</v>
      </c>
      <c r="GB8" s="0" t="n">
        <v>14.4354689333386</v>
      </c>
      <c r="GC8" s="0" t="n">
        <v>14.2541465119919</v>
      </c>
      <c r="GD8" s="0" t="n">
        <v>13.8615042553226</v>
      </c>
      <c r="GE8" s="0" t="n">
        <v>14.7311414347987</v>
      </c>
      <c r="GF8" s="0" t="n">
        <v>15.5734920274725</v>
      </c>
      <c r="GG8" s="0" t="n">
        <v>15.1619647245509</v>
      </c>
      <c r="GH8" s="0" t="n">
        <v>16.4770401625841</v>
      </c>
      <c r="GI8" s="0" t="n">
        <v>15.5812940361315</v>
      </c>
      <c r="GJ8" s="0" t="n">
        <v>14.9255891215289</v>
      </c>
      <c r="GK8" s="0" t="n">
        <v>15.0878321761347</v>
      </c>
      <c r="GL8" s="0" t="n">
        <v>14.430977697707</v>
      </c>
      <c r="GM8" s="0" t="n">
        <v>15.4160146600406</v>
      </c>
      <c r="GN8" s="0" t="n">
        <v>15.3510543759163</v>
      </c>
      <c r="GO8" s="0" t="n">
        <v>14.746819307156</v>
      </c>
      <c r="GP8" s="0" t="n">
        <v>14.1562492845877</v>
      </c>
      <c r="GQ8" s="0" t="n">
        <v>15.4650113127416</v>
      </c>
      <c r="GR8" s="0" t="n">
        <v>15.206288563663</v>
      </c>
      <c r="GS8" s="0" t="n">
        <v>15.9196715755079</v>
      </c>
      <c r="GT8" s="0" t="n">
        <v>14.9953273385782</v>
      </c>
      <c r="GU8" s="0" t="n">
        <v>16.0386916623178</v>
      </c>
      <c r="GV8" s="0" t="n">
        <v>16.2597205155213</v>
      </c>
      <c r="GW8" s="0" t="n">
        <v>14.8972288423099</v>
      </c>
      <c r="GX8" s="0" t="n">
        <v>15.7029699776463</v>
      </c>
      <c r="GY8" s="0" t="n">
        <v>15.6022866862223</v>
      </c>
      <c r="GZ8" s="0" t="n">
        <v>15.433233028958</v>
      </c>
      <c r="HA8" s="0" t="n">
        <v>15.9276372969411</v>
      </c>
      <c r="HB8" s="0" t="n">
        <v>16.1669676880881</v>
      </c>
      <c r="HC8" s="0" t="n">
        <v>15.709912261873</v>
      </c>
      <c r="HD8" s="0" t="n">
        <v>15.0954362572867</v>
      </c>
      <c r="HE8" s="0" t="n">
        <v>14.8922338603594</v>
      </c>
      <c r="HF8" s="0" t="n">
        <v>14.643417755614</v>
      </c>
      <c r="HG8" s="0" t="n">
        <v>15.4613284180388</v>
      </c>
      <c r="HH8" s="0" t="n">
        <v>14.1490162152381</v>
      </c>
      <c r="HI8" s="0" t="n">
        <v>15.0556477193687</v>
      </c>
      <c r="HJ8" s="0" t="n">
        <v>16.1862974134059</v>
      </c>
      <c r="HK8" s="0" t="n">
        <v>15.1910748299341</v>
      </c>
      <c r="HL8" s="0" t="n">
        <v>15.919040828992</v>
      </c>
      <c r="HM8" s="0" t="n">
        <v>15.1662895659899</v>
      </c>
      <c r="HN8" s="0" t="n">
        <v>15.4293963740827</v>
      </c>
      <c r="HO8" s="0" t="n">
        <v>14.9670809346713</v>
      </c>
      <c r="HP8" s="0" t="n">
        <v>15.0177881129311</v>
      </c>
      <c r="HQ8" s="0" t="n">
        <v>14.756783116191</v>
      </c>
      <c r="HR8" s="0" t="n">
        <v>15.8716463392972</v>
      </c>
      <c r="HS8" s="0" t="n">
        <v>15.9002976276888</v>
      </c>
      <c r="HT8" s="0" t="n">
        <v>15.1212556518223</v>
      </c>
      <c r="HU8" s="0" t="n">
        <v>15.9071455393764</v>
      </c>
      <c r="HV8" s="0" t="n">
        <v>15.2205901712102</v>
      </c>
      <c r="HW8" s="0" t="n">
        <v>14.8096664222761</v>
      </c>
      <c r="HX8" s="0" t="n">
        <v>15.4763766758964</v>
      </c>
      <c r="HY8" s="0" t="n">
        <v>16.0259070578846</v>
      </c>
      <c r="HZ8" s="0" t="n">
        <v>16.1111535252412</v>
      </c>
      <c r="IA8" s="0" t="n">
        <v>15.3629590588974</v>
      </c>
      <c r="IB8" s="0" t="n">
        <v>15.6964357826804</v>
      </c>
      <c r="IC8" s="0" t="n">
        <v>15.4559054231858</v>
      </c>
      <c r="ID8" s="0" t="n">
        <v>14.6878932889098</v>
      </c>
      <c r="IE8" s="0" t="n">
        <v>15.2756461923177</v>
      </c>
      <c r="IF8" s="0" t="n">
        <v>14.5750838711677</v>
      </c>
      <c r="IG8" s="0" t="n">
        <v>15.3864391594165</v>
      </c>
      <c r="IH8" s="0" t="n">
        <v>15.4825678640191</v>
      </c>
      <c r="II8" s="0" t="n">
        <v>15.2351527110135</v>
      </c>
      <c r="IJ8" s="0" t="n">
        <v>14.312538790479</v>
      </c>
      <c r="IK8" s="0" t="n">
        <v>14.8881579060779</v>
      </c>
      <c r="IL8" s="0" t="n">
        <v>15.0334665984081</v>
      </c>
      <c r="IM8" s="0" t="n">
        <v>15.1541334728626</v>
      </c>
      <c r="IN8" s="0" t="n">
        <v>15.4247571703735</v>
      </c>
      <c r="IO8" s="0" t="n">
        <v>14.6889806681482</v>
      </c>
      <c r="IP8" s="0" t="n">
        <v>14.9424912843097</v>
      </c>
      <c r="IQ8" s="0" t="n">
        <v>14.8315712673441</v>
      </c>
      <c r="IR8" s="0" t="n">
        <v>15.1417295025431</v>
      </c>
      <c r="IS8" s="0" t="n">
        <v>15.0740225557177</v>
      </c>
      <c r="IT8" s="0" t="n">
        <v>14.6021501818361</v>
      </c>
      <c r="IU8" s="0" t="n">
        <v>14.5578977735354</v>
      </c>
      <c r="IV8" s="0" t="n">
        <v>15.3399161377546</v>
      </c>
      <c r="IW8" s="0" t="n">
        <v>15.1338745180621</v>
      </c>
      <c r="IX8" s="0" t="n">
        <v>15.1235178307728</v>
      </c>
      <c r="IY8" s="0" t="n">
        <v>14.8180104575047</v>
      </c>
      <c r="IZ8" s="0" t="n">
        <v>14.4538505534267</v>
      </c>
      <c r="JA8" s="0" t="n">
        <v>14.7462594429747</v>
      </c>
      <c r="JB8" s="0" t="n">
        <v>14.57314441278</v>
      </c>
      <c r="JC8" s="0" t="n">
        <v>15.5109763041643</v>
      </c>
      <c r="JD8" s="0" t="n">
        <v>15.1497598846166</v>
      </c>
      <c r="JE8" s="0" t="n">
        <v>14.7579502302267</v>
      </c>
      <c r="JF8" s="0" t="n">
        <v>14.8741191055083</v>
      </c>
      <c r="JG8" s="0" t="n">
        <v>14.67835177097</v>
      </c>
      <c r="JH8" s="0" t="n">
        <v>14.5611799430095</v>
      </c>
      <c r="JI8" s="0" t="n">
        <v>15.7303873443712</v>
      </c>
      <c r="JJ8" s="0" t="n">
        <v>15.1693200499723</v>
      </c>
      <c r="JK8" s="0" t="n">
        <v>14.5649109526148</v>
      </c>
      <c r="JL8" s="0" t="n">
        <v>14.8869328549474</v>
      </c>
      <c r="JM8" s="0" t="n">
        <v>15.0306597101993</v>
      </c>
      <c r="JN8" s="0" t="n">
        <v>15.3559917908003</v>
      </c>
      <c r="JO8" s="0" t="n">
        <v>15.1227221490142</v>
      </c>
      <c r="JP8" s="0" t="n">
        <v>14.3230738563725</v>
      </c>
      <c r="JQ8" s="0" t="n">
        <v>15.0715079629202</v>
      </c>
      <c r="JR8" s="0" t="n">
        <v>15.0047431607867</v>
      </c>
      <c r="JS8" s="0" t="n">
        <v>15.4113191448407</v>
      </c>
      <c r="JT8" s="0" t="n">
        <v>14.4743980159745</v>
      </c>
      <c r="JU8" s="0" t="n">
        <v>15.2164663122064</v>
      </c>
      <c r="JV8" s="0" t="n">
        <v>14.8728047593041</v>
      </c>
      <c r="JW8" s="0" t="n">
        <v>14.7817337276524</v>
      </c>
      <c r="JX8" s="0" t="n">
        <v>14.7105969131741</v>
      </c>
      <c r="JY8" s="0" t="n">
        <v>15.4871725944048</v>
      </c>
      <c r="JZ8" s="0" t="n">
        <v>15.3955239881778</v>
      </c>
      <c r="KA8" s="0" t="n">
        <v>15.1634791788019</v>
      </c>
      <c r="KB8" s="0" t="n">
        <v>15.315673233505</v>
      </c>
      <c r="KC8" s="0" t="n">
        <v>14.8531992128948</v>
      </c>
      <c r="KD8" s="0" t="n">
        <v>14.7689538523498</v>
      </c>
      <c r="KE8" s="0" t="n">
        <v>15.3352242082996</v>
      </c>
      <c r="KF8" s="0" t="n">
        <v>15.0062466095412</v>
      </c>
      <c r="KG8" s="0" t="n">
        <v>14.8709856997008</v>
      </c>
      <c r="KH8" s="0" t="n">
        <v>15.0975416117361</v>
      </c>
      <c r="KI8" s="0" t="n">
        <v>14.4119271900273</v>
      </c>
      <c r="KJ8" s="0" t="n">
        <v>15.2156957083276</v>
      </c>
      <c r="KK8" s="0" t="n">
        <v>15.8362801510143</v>
      </c>
      <c r="KL8" s="0" t="n">
        <v>15.3604149536144</v>
      </c>
      <c r="KM8" s="0" t="n">
        <v>14.348645309676</v>
      </c>
      <c r="KN8" s="0" t="n">
        <v>14.7764214814653</v>
      </c>
      <c r="KO8" s="0" t="n">
        <v>14.8899579314549</v>
      </c>
      <c r="KP8" s="0" t="n">
        <v>15.8949069669919</v>
      </c>
      <c r="KQ8" s="0" t="n">
        <v>14.9174535978786</v>
      </c>
      <c r="KR8" s="0" t="n">
        <v>14.9317210992583</v>
      </c>
      <c r="KS8" s="0" t="n">
        <v>14.7658667832975</v>
      </c>
      <c r="KT8" s="0" t="n">
        <v>14.5359516590174</v>
      </c>
      <c r="KU8" s="0" t="n">
        <v>15.405301211892</v>
      </c>
      <c r="KV8" s="0" t="n">
        <v>15.1638500048073</v>
      </c>
      <c r="KW8" s="0" t="n">
        <v>14.7662450024132</v>
      </c>
      <c r="KX8" s="0" t="n">
        <v>14.5701503706018</v>
      </c>
      <c r="KY8" s="0" t="n">
        <v>14.849921616534</v>
      </c>
      <c r="KZ8" s="0" t="n">
        <v>14.9669169341649</v>
      </c>
      <c r="LA8" s="0" t="n">
        <v>15.629412720864</v>
      </c>
      <c r="LB8" s="0" t="n">
        <v>14.8506720716341</v>
      </c>
      <c r="LC8" s="0" t="n">
        <v>14.7939467655935</v>
      </c>
      <c r="LD8" s="0" t="n">
        <v>14.5354727057942</v>
      </c>
      <c r="LE8" s="0" t="n">
        <v>14.6060676566877</v>
      </c>
      <c r="LF8" s="0" t="n">
        <v>15.5653776971838</v>
      </c>
      <c r="LG8" s="0" t="n">
        <v>15.2778864785399</v>
      </c>
      <c r="LH8" s="0" t="n">
        <v>15.346298947566</v>
      </c>
      <c r="LI8" s="0" t="n">
        <v>14.7956766241156</v>
      </c>
      <c r="LJ8" s="0" t="n">
        <v>14.84599121545</v>
      </c>
      <c r="LK8" s="0" t="n">
        <v>15.3229766267129</v>
      </c>
      <c r="LL8" s="0" t="n">
        <v>15.4743343867594</v>
      </c>
      <c r="LM8" s="0" t="n">
        <v>14.9973319535269</v>
      </c>
      <c r="LN8" s="0" t="n">
        <v>14.7356365743155</v>
      </c>
      <c r="LO8" s="0" t="n">
        <v>14.580734626581</v>
      </c>
      <c r="LP8" s="0" t="n">
        <v>14.9483045621328</v>
      </c>
      <c r="LQ8" s="0" t="n">
        <v>15.2886229449429</v>
      </c>
      <c r="LR8" s="0" t="n">
        <v>14.6985638490569</v>
      </c>
      <c r="LS8" s="0" t="n">
        <v>15.2001687597547</v>
      </c>
      <c r="LT8" s="0" t="n">
        <v>14.4298551444113</v>
      </c>
      <c r="LU8" s="0" t="n">
        <v>14.6799896626921</v>
      </c>
      <c r="LV8" s="0" t="n">
        <v>14.8724777948956</v>
      </c>
      <c r="LW8" s="0" t="n">
        <v>15.6895135327023</v>
      </c>
      <c r="LX8" s="0" t="n">
        <v>14.8723770977505</v>
      </c>
      <c r="LY8" s="0" t="n">
        <v>14.7158785861161</v>
      </c>
      <c r="LZ8" s="0" t="n">
        <v>14.6177664292702</v>
      </c>
      <c r="MA8" s="0" t="n">
        <v>14.5314581919829</v>
      </c>
      <c r="MB8" s="0" t="n">
        <v>15.5619450917452</v>
      </c>
      <c r="MC8" s="0" t="n">
        <v>15.0118453878461</v>
      </c>
      <c r="MD8" s="0" t="n">
        <v>15.1133092689726</v>
      </c>
      <c r="ME8" s="0" t="n">
        <v>14.4918033356926</v>
      </c>
      <c r="MF8" s="0" t="n">
        <v>14.7228116181887</v>
      </c>
      <c r="MG8" s="0" t="n">
        <v>14.5014424089511</v>
      </c>
      <c r="MH8" s="0" t="n">
        <v>15.6767782282028</v>
      </c>
      <c r="MI8" s="0" t="n">
        <v>14.5870995887266</v>
      </c>
      <c r="MJ8" s="0" t="n">
        <v>14.9272325646661</v>
      </c>
      <c r="MK8" s="0" t="n">
        <v>14.7503311528859</v>
      </c>
      <c r="ML8" s="0" t="n">
        <v>14.9538624461241</v>
      </c>
      <c r="MM8" s="0" t="n">
        <v>15.1482692607695</v>
      </c>
      <c r="MN8" s="0" t="n">
        <v>15.3857824604673</v>
      </c>
      <c r="MO8" s="0" t="n">
        <v>14.6458588927234</v>
      </c>
      <c r="MP8" s="0" t="n">
        <v>14.7080313476603</v>
      </c>
      <c r="MQ8" s="0" t="n">
        <v>14.59065029692</v>
      </c>
      <c r="MR8" s="0" t="n">
        <v>14.5428147567732</v>
      </c>
      <c r="MS8" s="0" t="n">
        <v>15.4076107827628</v>
      </c>
      <c r="MT8" s="0" t="n">
        <v>15.0108991081354</v>
      </c>
      <c r="MU8" s="0" t="n">
        <v>14.4792636128826</v>
      </c>
      <c r="MV8" s="0" t="n">
        <f aca="false">AVERAGE(B8:MU8)</f>
        <v>7.90635905452341</v>
      </c>
    </row>
    <row r="9" customFormat="false" ht="13.8" hidden="false" customHeight="false" outlineLevel="0" collapsed="false">
      <c r="A9" s="1" t="n">
        <v>8</v>
      </c>
      <c r="B9" s="0" t="n">
        <v>0.2598336</v>
      </c>
      <c r="C9" s="0" t="n">
        <v>0.394220931816573</v>
      </c>
      <c r="D9" s="0" t="n">
        <v>0.689858399783956</v>
      </c>
      <c r="E9" s="0" t="n">
        <v>0.282290654027029</v>
      </c>
      <c r="F9" s="0" t="n">
        <v>0.601880935078362</v>
      </c>
      <c r="G9" s="0" t="n">
        <v>0.6780384</v>
      </c>
      <c r="H9" s="0" t="n">
        <v>0.684400440106298</v>
      </c>
      <c r="I9" s="0" t="n">
        <v>1.35813941184602</v>
      </c>
      <c r="J9" s="0" t="n">
        <v>1.24299112618779</v>
      </c>
      <c r="K9" s="0" t="n">
        <v>0.882285375743354</v>
      </c>
      <c r="L9" s="0" t="n">
        <v>1.228968</v>
      </c>
      <c r="M9" s="0" t="n">
        <v>1.256112</v>
      </c>
      <c r="N9" s="0" t="n">
        <v>2.21661892703476</v>
      </c>
      <c r="O9" s="0" t="n">
        <v>2.03451414292403</v>
      </c>
      <c r="P9" s="0" t="n">
        <v>1.17449156549627</v>
      </c>
      <c r="Q9" s="0" t="n">
        <v>1.49609890191952</v>
      </c>
      <c r="R9" s="0" t="n">
        <v>1.20313917868107</v>
      </c>
      <c r="S9" s="0" t="n">
        <v>1.44032126639347</v>
      </c>
      <c r="T9" s="0" t="n">
        <v>1.31432691367971</v>
      </c>
      <c r="U9" s="0" t="n">
        <v>1.65988888839422</v>
      </c>
      <c r="V9" s="0" t="n">
        <v>1.66907996557705</v>
      </c>
      <c r="W9" s="0" t="n">
        <v>1.62133290160582</v>
      </c>
      <c r="X9" s="0" t="n">
        <v>1.30778399814991</v>
      </c>
      <c r="Y9" s="0" t="n">
        <v>1.33191291510155</v>
      </c>
      <c r="Z9" s="0" t="n">
        <v>1.46867790273464</v>
      </c>
      <c r="AA9" s="0" t="n">
        <v>1.39303862512135</v>
      </c>
      <c r="AB9" s="0" t="n">
        <v>1.24075588156606</v>
      </c>
      <c r="AC9" s="0" t="n">
        <v>1.3222119355916</v>
      </c>
      <c r="AD9" s="0" t="n">
        <v>1.24357260262454</v>
      </c>
      <c r="AE9" s="0" t="n">
        <v>0.779875581554543</v>
      </c>
      <c r="AF9" s="0" t="n">
        <v>0.859618518751036</v>
      </c>
      <c r="AG9" s="0" t="n">
        <v>0.877963220853492</v>
      </c>
      <c r="AH9" s="0" t="n">
        <v>1.10691918338656</v>
      </c>
      <c r="AI9" s="0" t="n">
        <v>0.809274235986013</v>
      </c>
      <c r="AJ9" s="0" t="n">
        <v>0.749359401250841</v>
      </c>
      <c r="AK9" s="0" t="n">
        <v>0.631612862310872</v>
      </c>
      <c r="AL9" s="0" t="n">
        <v>0.845208026368347</v>
      </c>
      <c r="AM9" s="0" t="n">
        <v>1.02530703294349</v>
      </c>
      <c r="AN9" s="0" t="n">
        <v>0.795037744181055</v>
      </c>
      <c r="AO9" s="0" t="n">
        <v>0.754604585173177</v>
      </c>
      <c r="AP9" s="0" t="n">
        <v>0.628609282512132</v>
      </c>
      <c r="AQ9" s="0" t="n">
        <v>0.779503965592256</v>
      </c>
      <c r="AR9" s="0" t="n">
        <v>0.800278585784328</v>
      </c>
      <c r="AS9" s="0" t="n">
        <v>0.664931120439057</v>
      </c>
      <c r="AT9" s="0" t="n">
        <v>0.384134400534696</v>
      </c>
      <c r="AU9" s="0" t="n">
        <v>0.681412812240873</v>
      </c>
      <c r="AV9" s="0" t="n">
        <v>0.647152369164554</v>
      </c>
      <c r="AW9" s="0" t="n">
        <v>1.52886008395576</v>
      </c>
      <c r="AX9" s="0" t="n">
        <v>0.580509194205973</v>
      </c>
      <c r="AY9" s="0" t="n">
        <v>0.708363457294533</v>
      </c>
      <c r="AZ9" s="0" t="n">
        <v>0.620755804991804</v>
      </c>
      <c r="BA9" s="0" t="n">
        <v>0.796349421197868</v>
      </c>
      <c r="BB9" s="0" t="n">
        <v>0.796343730157511</v>
      </c>
      <c r="BC9" s="0" t="n">
        <v>0.709675213638722</v>
      </c>
      <c r="BD9" s="0" t="n">
        <v>0.555612878092938</v>
      </c>
      <c r="BE9" s="0" t="n">
        <v>0.704806626219395</v>
      </c>
      <c r="BF9" s="0" t="n">
        <v>0.488965614067212</v>
      </c>
      <c r="BG9" s="0" t="n">
        <v>0.915208136796781</v>
      </c>
      <c r="BH9" s="0" t="n">
        <v>0.628802209949677</v>
      </c>
      <c r="BI9" s="0" t="n">
        <v>0.716036920459234</v>
      </c>
      <c r="BJ9" s="0" t="n">
        <v>0.933355577565633</v>
      </c>
      <c r="BK9" s="0" t="n">
        <v>0.631615693622728</v>
      </c>
      <c r="BL9" s="0" t="n">
        <v>0.681033556331674</v>
      </c>
      <c r="BM9" s="0" t="n">
        <v>0.514427579039602</v>
      </c>
      <c r="BN9" s="0" t="n">
        <v>0.847637655679802</v>
      </c>
      <c r="BO9" s="0" t="n">
        <v>0.579196877889186</v>
      </c>
      <c r="BP9" s="0" t="n">
        <v>0.670550387430722</v>
      </c>
      <c r="BQ9" s="0" t="n">
        <v>0.441798436111622</v>
      </c>
      <c r="BR9" s="0" t="n">
        <v>0.886208974988575</v>
      </c>
      <c r="BS9" s="0" t="n">
        <v>0.673918663659373</v>
      </c>
      <c r="BT9" s="0" t="n">
        <v>0.543628826742748</v>
      </c>
      <c r="BU9" s="0" t="n">
        <v>0.48129053176416</v>
      </c>
      <c r="BV9" s="0" t="n">
        <v>0.739622069879043</v>
      </c>
      <c r="BW9" s="0" t="n">
        <v>0.502446143614667</v>
      </c>
      <c r="BX9" s="0" t="n">
        <v>0.693200302971346</v>
      </c>
      <c r="BY9" s="0" t="n">
        <v>0.643411946727517</v>
      </c>
      <c r="BZ9" s="0" t="n">
        <v>0.767893707695647</v>
      </c>
      <c r="CA9" s="0" t="n">
        <v>0.479979976143728</v>
      </c>
      <c r="CB9" s="0" t="n">
        <v>0.586123843760689</v>
      </c>
      <c r="CC9" s="0" t="n">
        <v>0.686275572552768</v>
      </c>
      <c r="CD9" s="0" t="n">
        <v>0.693014656122928</v>
      </c>
      <c r="CE9" s="0" t="n">
        <v>0.623748985603209</v>
      </c>
      <c r="CF9" s="0" t="n">
        <v>0.77238587143286</v>
      </c>
      <c r="CG9" s="0" t="n">
        <v>0.434112993115749</v>
      </c>
      <c r="CH9" s="0" t="n">
        <v>0.554493382603689</v>
      </c>
      <c r="CI9" s="0" t="n">
        <v>0.496270395835232</v>
      </c>
      <c r="CJ9" s="0" t="n">
        <v>0.612887696087043</v>
      </c>
      <c r="CK9" s="0" t="n">
        <v>0.556727073375553</v>
      </c>
      <c r="CL9" s="0" t="n">
        <v>0.854904640261977</v>
      </c>
      <c r="CM9" s="0" t="n">
        <v>0.735374945392529</v>
      </c>
      <c r="CN9" s="0" t="n">
        <v>0.548126687720821</v>
      </c>
      <c r="CO9" s="0" t="n">
        <v>0.746921278794405</v>
      </c>
      <c r="CP9" s="0" t="n">
        <v>0.441984388615991</v>
      </c>
      <c r="CQ9" s="0" t="n">
        <v>0.502818527164434</v>
      </c>
      <c r="CR9" s="0" t="n">
        <v>0.751787652820811</v>
      </c>
      <c r="CS9" s="0" t="n">
        <v>0.912234035070764</v>
      </c>
      <c r="CT9" s="0" t="n">
        <v>0.665301579999112</v>
      </c>
      <c r="CU9" s="0" t="n">
        <v>0.622630459755143</v>
      </c>
      <c r="CV9" s="0" t="n">
        <v>0.697308389154058</v>
      </c>
      <c r="CW9" s="0" t="n">
        <v>0.923263523599476</v>
      </c>
      <c r="CX9" s="0" t="n">
        <v>0.672798509501874</v>
      </c>
      <c r="CY9" s="0" t="n">
        <v>0.766792444372522</v>
      </c>
      <c r="CZ9" s="0" t="n">
        <v>0.747864000136334</v>
      </c>
      <c r="DA9" s="0" t="n">
        <v>0.90323995619534</v>
      </c>
      <c r="DB9" s="0" t="n">
        <v>0.446662970581568</v>
      </c>
      <c r="DC9" s="0" t="n">
        <v>0.672987150897392</v>
      </c>
      <c r="DD9" s="0" t="n">
        <v>0.618694632958581</v>
      </c>
      <c r="DE9" s="0" t="n">
        <v>0.799719743240293</v>
      </c>
      <c r="DF9" s="0" t="n">
        <v>0.718466378908261</v>
      </c>
      <c r="DG9" s="0" t="n">
        <v>0.662871393650445</v>
      </c>
      <c r="DH9" s="0" t="n">
        <v>0.736449257475792</v>
      </c>
      <c r="DI9" s="0" t="n">
        <v>0.69731872746769</v>
      </c>
      <c r="DJ9" s="0" t="n">
        <v>0.749746244190481</v>
      </c>
      <c r="DK9" s="0" t="n">
        <v>0.563847737011815</v>
      </c>
      <c r="DL9" s="0" t="n">
        <v>0.705182400000202</v>
      </c>
      <c r="DM9" s="0" t="n">
        <v>0.637037699282197</v>
      </c>
      <c r="DN9" s="0" t="n">
        <v>0.620565898391309</v>
      </c>
      <c r="DO9" s="0" t="n">
        <v>0.638909768779797</v>
      </c>
      <c r="DP9" s="0" t="n">
        <v>0.81712999241099</v>
      </c>
      <c r="DQ9" s="0" t="n">
        <v>0.428688624040615</v>
      </c>
      <c r="DR9" s="0" t="n">
        <v>0.719970538503451</v>
      </c>
      <c r="DS9" s="0" t="n">
        <v>0.90287106926757</v>
      </c>
      <c r="DT9" s="0" t="n">
        <v>0.530151723771402</v>
      </c>
      <c r="DU9" s="0" t="n">
        <v>0.718846657294533</v>
      </c>
      <c r="DV9" s="0" t="n">
        <v>0.738320261809381</v>
      </c>
      <c r="DW9" s="0" t="n">
        <v>0.994029595533589</v>
      </c>
      <c r="DX9" s="0" t="n">
        <v>0.633686448010903</v>
      </c>
      <c r="DY9" s="0" t="n">
        <v>0.742048445070751</v>
      </c>
      <c r="DZ9" s="0" t="n">
        <v>0.615138539206814</v>
      </c>
      <c r="EA9" s="0" t="n">
        <v>0.63984314856338</v>
      </c>
      <c r="EB9" s="0" t="n">
        <v>0.653510751291913</v>
      </c>
      <c r="EC9" s="0" t="n">
        <v>0.534648250042325</v>
      </c>
      <c r="ED9" s="0" t="n">
        <v>0.898370420559029</v>
      </c>
      <c r="EE9" s="0" t="n">
        <v>0.60259811188155</v>
      </c>
      <c r="EF9" s="0" t="n">
        <v>0.738316469773381</v>
      </c>
      <c r="EG9" s="0" t="n">
        <v>0.493468088179465</v>
      </c>
      <c r="EH9" s="0" t="n">
        <v>0.968013797475796</v>
      </c>
      <c r="EI9" s="0" t="n">
        <v>0.496078676763346</v>
      </c>
      <c r="EJ9" s="0" t="n">
        <v>0.669240037974771</v>
      </c>
      <c r="EK9" s="0" t="n">
        <v>0.6194448</v>
      </c>
      <c r="EL9" s="0" t="n">
        <v>0.891441296086991</v>
      </c>
      <c r="EM9" s="0" t="n">
        <v>0.504134107993725</v>
      </c>
      <c r="EN9" s="0" t="n">
        <v>0.4788582814762</v>
      </c>
      <c r="EO9" s="0" t="n">
        <v>0.594735005021768</v>
      </c>
      <c r="EP9" s="0" t="n">
        <v>0.637790132627442</v>
      </c>
      <c r="EQ9" s="0" t="n">
        <v>0.693759911346312</v>
      </c>
      <c r="ER9" s="0" t="n">
        <v>0.377207350856613</v>
      </c>
      <c r="ES9" s="0" t="n">
        <v>0.847837801014657</v>
      </c>
      <c r="ET9" s="0" t="n">
        <v>0.663063057140451</v>
      </c>
      <c r="EU9" s="0" t="n">
        <v>0.726335020296492</v>
      </c>
      <c r="EV9" s="0" t="n">
        <v>0.382452890517485</v>
      </c>
      <c r="EW9" s="0" t="n">
        <v>0.580500761334976</v>
      </c>
      <c r="EX9" s="0" t="n">
        <v>0.508435856749737</v>
      </c>
      <c r="EY9" s="0" t="n">
        <v>0.814695048903413</v>
      </c>
      <c r="EZ9" s="0" t="n">
        <v>0.474550676763346</v>
      </c>
      <c r="FA9" s="0" t="n">
        <v>0.533518034583018</v>
      </c>
      <c r="FB9" s="0" t="n">
        <v>0.461451782204005</v>
      </c>
      <c r="FC9" s="0" t="n">
        <v>0.481851450555346</v>
      </c>
      <c r="FD9" s="0" t="n">
        <v>0.615887358239546</v>
      </c>
      <c r="FE9" s="0" t="n">
        <v>0.761530936875428</v>
      </c>
      <c r="FF9" s="0" t="n">
        <v>0.540638655431508</v>
      </c>
      <c r="FG9" s="0" t="n">
        <v>0.611774025277379</v>
      </c>
      <c r="FH9" s="0" t="n">
        <v>0.650327530853954</v>
      </c>
      <c r="FI9" s="0" t="n">
        <v>0.521539856604953</v>
      </c>
      <c r="FJ9" s="0" t="n">
        <v>0.585375698510295</v>
      </c>
      <c r="FK9" s="0" t="n">
        <v>0.659694149848374</v>
      </c>
      <c r="FL9" s="0" t="n">
        <v>0.41539482163148</v>
      </c>
      <c r="FM9" s="0" t="n">
        <v>0.7091142814762</v>
      </c>
      <c r="FN9" s="0" t="n">
        <v>0.689454978229377</v>
      </c>
      <c r="FO9" s="0" t="n">
        <v>0.473242936875428</v>
      </c>
      <c r="FP9" s="0" t="n">
        <v>0.700131214178809</v>
      </c>
      <c r="FQ9" s="0" t="n">
        <v>0.557850858647118</v>
      </c>
      <c r="FR9" s="0" t="n">
        <v>0.650708537410124</v>
      </c>
      <c r="FS9" s="0" t="n">
        <v>0.502446123771402</v>
      </c>
      <c r="FT9" s="0" t="n">
        <v>0.570769320272643</v>
      </c>
      <c r="FU9" s="0" t="n">
        <v>0.619071693070768</v>
      </c>
      <c r="FV9" s="0" t="n">
        <v>0.6318</v>
      </c>
      <c r="FW9" s="0" t="n">
        <v>0.614387085926387</v>
      </c>
      <c r="FX9" s="0" t="n">
        <v>0.831733757415225</v>
      </c>
      <c r="FY9" s="0" t="n">
        <v>13.4518423527833</v>
      </c>
      <c r="FZ9" s="0" t="n">
        <v>13.9602305632979</v>
      </c>
      <c r="GA9" s="0" t="n">
        <v>13.4805954051919</v>
      </c>
      <c r="GB9" s="0" t="n">
        <v>13.8756330449686</v>
      </c>
      <c r="GC9" s="0" t="n">
        <v>14.7543072662345</v>
      </c>
      <c r="GD9" s="0" t="n">
        <v>13.4593532453878</v>
      </c>
      <c r="GE9" s="0" t="n">
        <v>13.0884322710007</v>
      </c>
      <c r="GF9" s="0" t="n">
        <v>15.3225450921257</v>
      </c>
      <c r="GG9" s="0" t="n">
        <v>15.6762302928507</v>
      </c>
      <c r="GH9" s="0" t="n">
        <v>15.6114448326376</v>
      </c>
      <c r="GI9" s="0" t="n">
        <v>15.0993693948572</v>
      </c>
      <c r="GJ9" s="0" t="n">
        <v>17.9103264472071</v>
      </c>
      <c r="GK9" s="0" t="n">
        <v>15.2411930877236</v>
      </c>
      <c r="GL9" s="0" t="n">
        <v>15.9835784892401</v>
      </c>
      <c r="GM9" s="0" t="n">
        <v>12.2206838194966</v>
      </c>
      <c r="GN9" s="0" t="n">
        <v>12.7053642028908</v>
      </c>
      <c r="GO9" s="0" t="n">
        <v>14.4195239497162</v>
      </c>
      <c r="GP9" s="0" t="n">
        <v>16.6744759739686</v>
      </c>
      <c r="GQ9" s="0" t="n">
        <v>16.7218440529191</v>
      </c>
      <c r="GR9" s="0" t="n">
        <v>15.3513393712169</v>
      </c>
      <c r="GS9" s="0" t="n">
        <v>14.4985465917958</v>
      </c>
      <c r="GT9" s="0" t="n">
        <v>14.5441291539842</v>
      </c>
      <c r="GU9" s="0" t="n">
        <v>15.6800541440958</v>
      </c>
      <c r="GV9" s="0" t="n">
        <v>15.4465703958314</v>
      </c>
      <c r="GW9" s="0" t="n">
        <v>15.5043250174765</v>
      </c>
      <c r="GX9" s="0" t="n">
        <v>15.3805392</v>
      </c>
      <c r="GY9" s="0" t="n">
        <v>15.142536754245</v>
      </c>
      <c r="GZ9" s="0" t="n">
        <v>14.9908419300897</v>
      </c>
      <c r="HA9" s="0" t="n">
        <v>14.6483365182833</v>
      </c>
      <c r="HB9" s="0" t="n">
        <v>15.1415873908275</v>
      </c>
      <c r="HC9" s="0" t="n">
        <v>15.6160497925885</v>
      </c>
      <c r="HD9" s="0" t="n">
        <v>15.112384917267</v>
      </c>
      <c r="HE9" s="0" t="n">
        <v>15.6574148272615</v>
      </c>
      <c r="HF9" s="0" t="n">
        <v>15.6768237619389</v>
      </c>
      <c r="HG9" s="0" t="n">
        <v>15.452626661059</v>
      </c>
      <c r="HH9" s="0" t="n">
        <v>15.2827472530932</v>
      </c>
      <c r="HI9" s="0" t="n">
        <v>14.875279512041</v>
      </c>
      <c r="HJ9" s="0" t="n">
        <v>15.0305941318402</v>
      </c>
      <c r="HK9" s="0" t="n">
        <v>15.2203666643523</v>
      </c>
      <c r="HL9" s="0" t="n">
        <v>15.2420212984847</v>
      </c>
      <c r="HM9" s="0" t="n">
        <v>15.3776170145208</v>
      </c>
      <c r="HN9" s="0" t="n">
        <v>14.9362078361459</v>
      </c>
      <c r="HO9" s="0" t="n">
        <v>15.2158441047235</v>
      </c>
      <c r="HP9" s="0" t="n">
        <v>15.0910528367561</v>
      </c>
      <c r="HQ9" s="0" t="n">
        <v>15.2416915372965</v>
      </c>
      <c r="HR9" s="0" t="n">
        <v>15.0989160724112</v>
      </c>
      <c r="HS9" s="0" t="n">
        <v>15.0033076822299</v>
      </c>
      <c r="HT9" s="0" t="n">
        <v>15.1967795476638</v>
      </c>
      <c r="HU9" s="0" t="n">
        <v>14.5759489942278</v>
      </c>
      <c r="HV9" s="0" t="n">
        <v>15.1868482424079</v>
      </c>
      <c r="HW9" s="0" t="n">
        <v>14.7714367334786</v>
      </c>
      <c r="HX9" s="0" t="n">
        <v>15.2912139382543</v>
      </c>
      <c r="HY9" s="0" t="n">
        <v>15.0174321933302</v>
      </c>
      <c r="HZ9" s="0" t="n">
        <v>15.047620103224</v>
      </c>
      <c r="IA9" s="0" t="n">
        <v>15.9055245165105</v>
      </c>
      <c r="IB9" s="0" t="n">
        <v>15.5605426671716</v>
      </c>
      <c r="IC9" s="0" t="n">
        <v>16.047726204688</v>
      </c>
      <c r="ID9" s="0" t="n">
        <v>15.5616414121228</v>
      </c>
      <c r="IE9" s="0" t="n">
        <v>15.2456649895801</v>
      </c>
      <c r="IF9" s="0" t="n">
        <v>15.6980231980048</v>
      </c>
      <c r="IG9" s="0" t="n">
        <v>15.2121809516243</v>
      </c>
      <c r="IH9" s="0" t="n">
        <v>15.3480085674844</v>
      </c>
      <c r="II9" s="0" t="n">
        <v>15.2852015204613</v>
      </c>
      <c r="IJ9" s="0" t="n">
        <v>15.0785060082354</v>
      </c>
      <c r="IK9" s="0" t="n">
        <v>15.3659559676755</v>
      </c>
      <c r="IL9" s="0" t="n">
        <v>15.1683076610895</v>
      </c>
      <c r="IM9" s="0" t="n">
        <v>15.5403059278089</v>
      </c>
      <c r="IN9" s="0" t="n">
        <v>14.7495766234875</v>
      </c>
      <c r="IO9" s="0" t="n">
        <v>15.2923518123312</v>
      </c>
      <c r="IP9" s="0" t="n">
        <v>14.8572223725189</v>
      </c>
      <c r="IQ9" s="0" t="n">
        <v>15.589923075379</v>
      </c>
      <c r="IR9" s="0" t="n">
        <v>14.6611829016478</v>
      </c>
      <c r="IS9" s="0" t="n">
        <v>15.9799587381301</v>
      </c>
      <c r="IT9" s="0" t="n">
        <v>15.0862800693707</v>
      </c>
      <c r="IU9" s="0" t="n">
        <v>15.2098376674107</v>
      </c>
      <c r="IV9" s="0" t="n">
        <v>15.608533062525</v>
      </c>
      <c r="IW9" s="0" t="n">
        <v>14.9475457932622</v>
      </c>
      <c r="IX9" s="0" t="n">
        <v>15.6204487487352</v>
      </c>
      <c r="IY9" s="0" t="n">
        <v>14.652134455869</v>
      </c>
      <c r="IZ9" s="0" t="n">
        <v>15.1053941735385</v>
      </c>
      <c r="JA9" s="0" t="n">
        <v>15.4851806537329</v>
      </c>
      <c r="JB9" s="0" t="n">
        <v>14.9933935435049</v>
      </c>
      <c r="JC9" s="0" t="n">
        <v>15.1464632476631</v>
      </c>
      <c r="JD9" s="0" t="n">
        <v>15.7067378836021</v>
      </c>
      <c r="JE9" s="0" t="n">
        <v>14.3016204298383</v>
      </c>
      <c r="JF9" s="0" t="n">
        <v>14.8843665155279</v>
      </c>
      <c r="JG9" s="0" t="n">
        <v>15.5328321260852</v>
      </c>
      <c r="JH9" s="0" t="n">
        <v>15.2667515839126</v>
      </c>
      <c r="JI9" s="0" t="n">
        <v>16.4349428005858</v>
      </c>
      <c r="JJ9" s="0" t="n">
        <v>15.037963549011</v>
      </c>
      <c r="JK9" s="0" t="n">
        <v>14.4681306264163</v>
      </c>
      <c r="JL9" s="0" t="n">
        <v>15.0395413997993</v>
      </c>
      <c r="JM9" s="0" t="n">
        <v>14.9966983238039</v>
      </c>
      <c r="JN9" s="0" t="n">
        <v>15.0664749216194</v>
      </c>
      <c r="JO9" s="0" t="n">
        <v>15.057787863666</v>
      </c>
      <c r="JP9" s="0" t="n">
        <v>14.6332574399253</v>
      </c>
      <c r="JQ9" s="0" t="n">
        <v>14.7606095523991</v>
      </c>
      <c r="JR9" s="0" t="n">
        <v>14.7104646367594</v>
      </c>
      <c r="JS9" s="0" t="n">
        <v>14.6681583595444</v>
      </c>
      <c r="JT9" s="0" t="n">
        <v>15.453325465052</v>
      </c>
      <c r="JU9" s="0" t="n">
        <v>15.0464067336858</v>
      </c>
      <c r="JV9" s="0" t="n">
        <v>14.8315195339219</v>
      </c>
      <c r="JW9" s="0" t="n">
        <v>14.7511379890631</v>
      </c>
      <c r="JX9" s="0" t="n">
        <v>14.6000768637503</v>
      </c>
      <c r="JY9" s="0" t="n">
        <v>15.7271098384454</v>
      </c>
      <c r="JZ9" s="0" t="n">
        <v>15.0313355684807</v>
      </c>
      <c r="KA9" s="0" t="n">
        <v>14.6020463585092</v>
      </c>
      <c r="KB9" s="0" t="n">
        <v>14.6841593305643</v>
      </c>
      <c r="KC9" s="0" t="n">
        <v>14.6859246878732</v>
      </c>
      <c r="KD9" s="0" t="n">
        <v>16.112195751628</v>
      </c>
      <c r="KE9" s="0" t="n">
        <v>15.5803130901951</v>
      </c>
      <c r="KF9" s="0" t="n">
        <v>15.0234843164008</v>
      </c>
      <c r="KG9" s="0" t="n">
        <v>14.9404746486432</v>
      </c>
      <c r="KH9" s="0" t="n">
        <v>14.7149975654409</v>
      </c>
      <c r="KI9" s="0" t="n">
        <v>14.5772626708139</v>
      </c>
      <c r="KJ9" s="0" t="n">
        <v>15.4058548836563</v>
      </c>
      <c r="KK9" s="0" t="n">
        <v>15.4389290986657</v>
      </c>
      <c r="KL9" s="0" t="n">
        <v>14.9469853208198</v>
      </c>
      <c r="KM9" s="0" t="n">
        <v>14.8375177468057</v>
      </c>
      <c r="KN9" s="0" t="n">
        <v>14.8120203537315</v>
      </c>
      <c r="KO9" s="0" t="n">
        <v>14.8142636438627</v>
      </c>
      <c r="KP9" s="0" t="n">
        <v>15.9022988053463</v>
      </c>
      <c r="KQ9" s="0" t="n">
        <v>14.9666196663098</v>
      </c>
      <c r="KR9" s="0" t="n">
        <v>14.7536999569855</v>
      </c>
      <c r="KS9" s="0" t="n">
        <v>14.4166503017784</v>
      </c>
      <c r="KT9" s="0" t="n">
        <v>14.8782781389818</v>
      </c>
      <c r="KU9" s="0" t="n">
        <v>14.9481716529465</v>
      </c>
      <c r="KV9" s="0" t="n">
        <v>15.0026845812758</v>
      </c>
      <c r="KW9" s="0" t="n">
        <v>14.5551395459602</v>
      </c>
      <c r="KX9" s="0" t="n">
        <v>14.8659847545087</v>
      </c>
      <c r="KY9" s="0" t="n">
        <v>14.8063486520359</v>
      </c>
      <c r="KZ9" s="0" t="n">
        <v>15.102986223194</v>
      </c>
      <c r="LA9" s="0" t="n">
        <v>15.2908672155053</v>
      </c>
      <c r="LB9" s="0" t="n">
        <v>14.8609670748235</v>
      </c>
      <c r="LC9" s="0" t="n">
        <v>14.9183760440798</v>
      </c>
      <c r="LD9" s="0" t="n">
        <v>14.4957495009606</v>
      </c>
      <c r="LE9" s="0" t="n">
        <v>14.6386591577891</v>
      </c>
      <c r="LF9" s="0" t="n">
        <v>14.9104514605024</v>
      </c>
      <c r="LG9" s="0" t="n">
        <v>14.6152864620541</v>
      </c>
      <c r="LH9" s="0" t="n">
        <v>14.916563107058</v>
      </c>
      <c r="LI9" s="0" t="n">
        <v>14.8372454428899</v>
      </c>
      <c r="LJ9" s="0" t="n">
        <v>14.4348413584845</v>
      </c>
      <c r="LK9" s="0" t="n">
        <v>14.6588520684653</v>
      </c>
      <c r="LL9" s="0" t="n">
        <v>15.5031881435248</v>
      </c>
      <c r="LM9" s="0" t="n">
        <v>14.7908592</v>
      </c>
      <c r="LN9" s="0" t="n">
        <v>14.7200488578803</v>
      </c>
      <c r="LO9" s="0" t="n">
        <v>14.5831138352675</v>
      </c>
      <c r="LP9" s="0" t="n">
        <v>14.4768330569841</v>
      </c>
      <c r="LQ9" s="0" t="n">
        <v>14.8383960450215</v>
      </c>
      <c r="LR9" s="0" t="n">
        <v>15.3606059266093</v>
      </c>
      <c r="LS9" s="0" t="n">
        <v>14.700925683389</v>
      </c>
      <c r="LT9" s="0" t="n">
        <v>14.9464953351263</v>
      </c>
      <c r="LU9" s="0" t="n">
        <v>14.7955667999395</v>
      </c>
      <c r="LV9" s="0" t="n">
        <v>14.3545530724615</v>
      </c>
      <c r="LW9" s="0" t="n">
        <v>15.2155061228346</v>
      </c>
      <c r="LX9" s="0" t="n">
        <v>14.8129567644024</v>
      </c>
      <c r="LY9" s="0" t="n">
        <v>15.1252424966781</v>
      </c>
      <c r="LZ9" s="0" t="n">
        <v>14.7970714310831</v>
      </c>
      <c r="MA9" s="0" t="n">
        <v>14.5019256452098</v>
      </c>
      <c r="MB9" s="0" t="n">
        <v>15.2645451755073</v>
      </c>
      <c r="MC9" s="0" t="n">
        <v>14.6384063471533</v>
      </c>
      <c r="MD9" s="0" t="n">
        <v>14.9801185310403</v>
      </c>
      <c r="ME9" s="0" t="n">
        <v>14.5848835138602</v>
      </c>
      <c r="MF9" s="0" t="n">
        <v>14.8854551060067</v>
      </c>
      <c r="MG9" s="0" t="n">
        <v>14.3862959308807</v>
      </c>
      <c r="MH9" s="0" t="n">
        <v>15.294806828085</v>
      </c>
      <c r="MI9" s="0" t="n">
        <v>14.8090474269725</v>
      </c>
      <c r="MJ9" s="0" t="n">
        <v>14.8372828905713</v>
      </c>
      <c r="MK9" s="0" t="n">
        <v>14.786188502964</v>
      </c>
      <c r="ML9" s="0" t="n">
        <v>14.659480067865</v>
      </c>
      <c r="MM9" s="0" t="n">
        <v>15.4382162079073</v>
      </c>
      <c r="MN9" s="0" t="n">
        <v>15.314447020555</v>
      </c>
      <c r="MO9" s="0" t="n">
        <v>15.1721443348325</v>
      </c>
      <c r="MP9" s="0" t="n">
        <v>14.654015384147</v>
      </c>
      <c r="MQ9" s="0" t="n">
        <v>14.837471717223</v>
      </c>
      <c r="MR9" s="0" t="n">
        <v>14.8288652630007</v>
      </c>
      <c r="MS9" s="0" t="n">
        <v>14.7190514310925</v>
      </c>
      <c r="MT9" s="0" t="n">
        <v>15.2728148482511</v>
      </c>
      <c r="MU9" s="0" t="n">
        <v>15.2512630799964</v>
      </c>
      <c r="MV9" s="0" t="n">
        <f aca="false">AVERAGE(B9:MU9)</f>
        <v>7.88766023533433</v>
      </c>
    </row>
    <row r="10" customFormat="false" ht="13.8" hidden="false" customHeight="false" outlineLevel="0" collapsed="false">
      <c r="A10" s="1" t="n">
        <v>9</v>
      </c>
      <c r="B10" s="0" t="n">
        <v>0.0653328</v>
      </c>
      <c r="C10" s="0" t="n">
        <v>0.1289808</v>
      </c>
      <c r="D10" s="0" t="n">
        <v>0.2261376</v>
      </c>
      <c r="E10" s="0" t="n">
        <v>0.0778752</v>
      </c>
      <c r="F10" s="0" t="n">
        <v>0.1978704</v>
      </c>
      <c r="G10" s="0" t="n">
        <v>0.413337586896026</v>
      </c>
      <c r="H10" s="0" t="n">
        <v>0.456768020966442</v>
      </c>
      <c r="I10" s="0" t="n">
        <v>1.4232938193671</v>
      </c>
      <c r="J10" s="0" t="n">
        <v>0.807389461062157</v>
      </c>
      <c r="K10" s="0" t="n">
        <v>0.95696702531626</v>
      </c>
      <c r="L10" s="0" t="n">
        <v>0.884700916979147</v>
      </c>
      <c r="M10" s="0" t="n">
        <v>1.25817660855173</v>
      </c>
      <c r="N10" s="0" t="n">
        <v>2.25256794144585</v>
      </c>
      <c r="O10" s="0" t="n">
        <v>1.81734621154315</v>
      </c>
      <c r="P10" s="0" t="n">
        <v>2.06521446814591</v>
      </c>
      <c r="Q10" s="0" t="n">
        <v>2.30254667346811</v>
      </c>
      <c r="R10" s="0" t="n">
        <v>1.74582097263722</v>
      </c>
      <c r="S10" s="0" t="n">
        <v>1.64923423994361</v>
      </c>
      <c r="T10" s="0" t="n">
        <v>1.39950130031027</v>
      </c>
      <c r="U10" s="0" t="n">
        <v>1.39726037604997</v>
      </c>
      <c r="V10" s="0" t="n">
        <v>1.71812575571274</v>
      </c>
      <c r="W10" s="0" t="n">
        <v>1.15557644868167</v>
      </c>
      <c r="X10" s="0" t="n">
        <v>0.939372585550964</v>
      </c>
      <c r="Y10" s="0" t="n">
        <v>1.09531113122112</v>
      </c>
      <c r="Z10" s="0" t="n">
        <v>0.692070966938777</v>
      </c>
      <c r="AA10" s="0" t="n">
        <v>1.69135031994923</v>
      </c>
      <c r="AB10" s="0" t="n">
        <v>1.40044109782692</v>
      </c>
      <c r="AC10" s="0" t="n">
        <v>1.35158213750289</v>
      </c>
      <c r="AD10" s="0" t="n">
        <v>1.16476060712866</v>
      </c>
      <c r="AE10" s="0" t="n">
        <v>1.44743052603358</v>
      </c>
      <c r="AF10" s="0" t="n">
        <v>1.04756837382628</v>
      </c>
      <c r="AG10" s="0" t="n">
        <v>0.784736818564718</v>
      </c>
      <c r="AH10" s="0" t="n">
        <v>1.26041764094602</v>
      </c>
      <c r="AI10" s="0" t="n">
        <v>1.05486801580223</v>
      </c>
      <c r="AJ10" s="0" t="n">
        <v>0.752360582112189</v>
      </c>
      <c r="AK10" s="0" t="n">
        <v>1.13050841799038</v>
      </c>
      <c r="AL10" s="0" t="n">
        <v>0.832669223498232</v>
      </c>
      <c r="AM10" s="0" t="n">
        <v>0.820123868372174</v>
      </c>
      <c r="AN10" s="0" t="n">
        <v>0.830222126070061</v>
      </c>
      <c r="AO10" s="0" t="n">
        <v>1.01986932273655</v>
      </c>
      <c r="AP10" s="0" t="n">
        <v>0.757599034301894</v>
      </c>
      <c r="AQ10" s="0" t="n">
        <v>0.837345613104026</v>
      </c>
      <c r="AR10" s="0" t="n">
        <v>0.759460532303901</v>
      </c>
      <c r="AS10" s="0" t="n">
        <v>0.693947628627767</v>
      </c>
      <c r="AT10" s="0" t="n">
        <v>0.550748823623407</v>
      </c>
      <c r="AU10" s="0" t="n">
        <v>0.7310164863071</v>
      </c>
      <c r="AV10" s="0" t="n">
        <v>0.73719009849404</v>
      </c>
      <c r="AW10" s="0" t="n">
        <v>1.03821201102795</v>
      </c>
      <c r="AX10" s="0" t="n">
        <v>0.675231710667428</v>
      </c>
      <c r="AY10" s="0" t="n">
        <v>0.781746207192466</v>
      </c>
      <c r="AZ10" s="0" t="n">
        <v>0.715853717099917</v>
      </c>
      <c r="BA10" s="0" t="n">
        <v>0.735321887619919</v>
      </c>
      <c r="BB10" s="0" t="n">
        <v>0.640600838566072</v>
      </c>
      <c r="BC10" s="0" t="n">
        <v>0.70518173176416</v>
      </c>
      <c r="BD10" s="0" t="n">
        <v>0.92607827443015</v>
      </c>
      <c r="BE10" s="0" t="n">
        <v>0.586865537995559</v>
      </c>
      <c r="BF10" s="0" t="n">
        <v>0.784367222913709</v>
      </c>
      <c r="BG10" s="0" t="n">
        <v>0.592300170525389</v>
      </c>
      <c r="BH10" s="0" t="n">
        <v>0.710613503677515</v>
      </c>
      <c r="BI10" s="0" t="n">
        <v>0.646584485105719</v>
      </c>
      <c r="BJ10" s="0" t="n">
        <v>0.943866232777207</v>
      </c>
      <c r="BK10" s="0" t="n">
        <v>0.907743901102955</v>
      </c>
      <c r="BL10" s="0" t="n">
        <v>0.795787801996469</v>
      </c>
      <c r="BM10" s="0" t="n">
        <v>0.62337223892887</v>
      </c>
      <c r="BN10" s="0" t="n">
        <v>0.889005774141455</v>
      </c>
      <c r="BO10" s="0" t="n">
        <v>0.643966218918438</v>
      </c>
      <c r="BP10" s="0" t="n">
        <v>0.761156454705522</v>
      </c>
      <c r="BQ10" s="0" t="n">
        <v>0.642842559818262</v>
      </c>
      <c r="BR10" s="0" t="n">
        <v>0.850812283327724</v>
      </c>
      <c r="BS10" s="0" t="n">
        <v>0.677103094205826</v>
      </c>
      <c r="BT10" s="0" t="n">
        <v>0.641536341484923</v>
      </c>
      <c r="BU10" s="0" t="n">
        <v>0.420448874726578</v>
      </c>
      <c r="BV10" s="0" t="n">
        <v>0.673543615426962</v>
      </c>
      <c r="BW10" s="0" t="n">
        <v>0.538577003861459</v>
      </c>
      <c r="BX10" s="0" t="n">
        <v>0.864493514882385</v>
      </c>
      <c r="BY10" s="0" t="n">
        <v>0.683279986896026</v>
      </c>
      <c r="BZ10" s="0" t="n">
        <v>0.634791680255471</v>
      </c>
      <c r="CA10" s="0" t="n">
        <v>0.627860676123608</v>
      </c>
      <c r="CB10" s="0" t="n">
        <v>0.592863119450971</v>
      </c>
      <c r="CC10" s="0" t="n">
        <v>0.538948118660186</v>
      </c>
      <c r="CD10" s="0" t="n">
        <v>0.593049531266263</v>
      </c>
      <c r="CE10" s="0" t="n">
        <v>0.625431942256878</v>
      </c>
      <c r="CF10" s="0" t="n">
        <v>0.679538527463058</v>
      </c>
      <c r="CG10" s="0" t="n">
        <v>0.705556144868186</v>
      </c>
      <c r="CH10" s="0" t="n">
        <v>0.388066580042447</v>
      </c>
      <c r="CI10" s="0" t="n">
        <v>0.649398054906637</v>
      </c>
      <c r="CJ10" s="0" t="n">
        <v>0.474544122319205</v>
      </c>
      <c r="CK10" s="0" t="n">
        <v>0.685716534892312</v>
      </c>
      <c r="CL10" s="0" t="n">
        <v>0.481287312653505</v>
      </c>
      <c r="CM10" s="0" t="n">
        <v>0.605777602959712</v>
      </c>
      <c r="CN10" s="0" t="n">
        <v>0.623185770022078</v>
      </c>
      <c r="CO10" s="0" t="n">
        <v>0.653142860152908</v>
      </c>
      <c r="CP10" s="0" t="n">
        <v>0.655389078762259</v>
      </c>
      <c r="CQ10" s="0" t="n">
        <v>0.64284156738709</v>
      </c>
      <c r="CR10" s="0" t="n">
        <v>0.50693063152748</v>
      </c>
      <c r="CS10" s="0" t="n">
        <v>0.829859917316184</v>
      </c>
      <c r="CT10" s="0" t="n">
        <v>0.741311899315898</v>
      </c>
      <c r="CU10" s="0" t="n">
        <v>0.555421758239494</v>
      </c>
      <c r="CV10" s="0" t="n">
        <v>0.630489574738841</v>
      </c>
      <c r="CW10" s="0" t="n">
        <v>0.636672310840646</v>
      </c>
      <c r="CX10" s="0" t="n">
        <v>0.6284304</v>
      </c>
      <c r="CY10" s="0" t="n">
        <v>0.72015970468036</v>
      </c>
      <c r="CZ10" s="0" t="n">
        <v>0.574326685246904</v>
      </c>
      <c r="DA10" s="0" t="n">
        <v>0.632557195430177</v>
      </c>
      <c r="DB10" s="0" t="n">
        <v>0.512925423053599</v>
      </c>
      <c r="DC10" s="0" t="n">
        <v>0.773700741889289</v>
      </c>
      <c r="DD10" s="0" t="n">
        <v>0.615880874623426</v>
      </c>
      <c r="DE10" s="0" t="n">
        <v>0.675237269465141</v>
      </c>
      <c r="DF10" s="0" t="n">
        <v>0.651832309634835</v>
      </c>
      <c r="DG10" s="0" t="n">
        <v>0.543628813104026</v>
      </c>
      <c r="DH10" s="0" t="n">
        <v>0.643590367387089</v>
      </c>
      <c r="DI10" s="0" t="n">
        <v>0.711359746295106</v>
      </c>
      <c r="DJ10" s="0" t="n">
        <v>0.74618997268937</v>
      </c>
      <c r="DK10" s="0" t="n">
        <v>0.486349501914693</v>
      </c>
      <c r="DL10" s="0" t="n">
        <v>0.816370350705034</v>
      </c>
      <c r="DM10" s="0" t="n">
        <v>0.491400299376754</v>
      </c>
      <c r="DN10" s="0" t="n">
        <v>1.03615654431698</v>
      </c>
      <c r="DO10" s="0" t="n">
        <v>0.575254509265745</v>
      </c>
      <c r="DP10" s="0" t="n">
        <v>0.669239770505593</v>
      </c>
      <c r="DQ10" s="0" t="n">
        <v>0.724653974210188</v>
      </c>
      <c r="DR10" s="0" t="n">
        <v>0.743373211612415</v>
      </c>
      <c r="DS10" s="0" t="n">
        <v>0.559725371975004</v>
      </c>
      <c r="DT10" s="0" t="n">
        <v>0.760965417174715</v>
      </c>
      <c r="DU10" s="0" t="n">
        <v>0.854189460128764</v>
      </c>
      <c r="DV10" s="0" t="n">
        <v>0.946497099357866</v>
      </c>
      <c r="DW10" s="0" t="n">
        <v>0.696386628551058</v>
      </c>
      <c r="DX10" s="0" t="n">
        <v>0.792417586896026</v>
      </c>
      <c r="DY10" s="0" t="n">
        <v>0.808141744868186</v>
      </c>
      <c r="DZ10" s="0" t="n">
        <v>0.626922077860644</v>
      </c>
      <c r="EA10" s="0" t="n">
        <v>0.6172023758974</v>
      </c>
      <c r="EB10" s="0" t="n">
        <v>0.712481895746406</v>
      </c>
      <c r="EC10" s="0" t="n">
        <v>0.693950241762756</v>
      </c>
      <c r="ED10" s="0" t="n">
        <v>0.811702629241701</v>
      </c>
      <c r="EE10" s="0" t="n">
        <v>0.585006577703913</v>
      </c>
      <c r="EF10" s="0" t="n">
        <v>0.57732605212583</v>
      </c>
      <c r="EG10" s="0" t="n">
        <v>0.766394834710516</v>
      </c>
      <c r="EH10" s="0" t="n">
        <v>0.607465923142477</v>
      </c>
      <c r="EI10" s="0" t="n">
        <v>0.605406136875428</v>
      </c>
      <c r="EJ10" s="0" t="n">
        <v>0.510869455535562</v>
      </c>
      <c r="EK10" s="0" t="n">
        <v>0.786052786896026</v>
      </c>
      <c r="EL10" s="0" t="n">
        <v>0.736066620232844</v>
      </c>
      <c r="EM10" s="0" t="n">
        <v>0.484289690653871</v>
      </c>
      <c r="EN10" s="0" t="n">
        <v>0.63666795635635</v>
      </c>
      <c r="EO10" s="0" t="n">
        <v>0.595668738956626</v>
      </c>
      <c r="EP10" s="0" t="n">
        <v>0.559354510905042</v>
      </c>
      <c r="EQ10" s="0" t="n">
        <v>0.67766137918379</v>
      </c>
      <c r="ER10" s="0" t="n">
        <v>0.572079785241766</v>
      </c>
      <c r="ES10" s="0" t="n">
        <v>0.647525117859894</v>
      </c>
      <c r="ET10" s="0" t="n">
        <v>0.533706544181055</v>
      </c>
      <c r="EU10" s="0" t="n">
        <v>0.564036179709441</v>
      </c>
      <c r="EV10" s="0" t="n">
        <v>0.69414136496891</v>
      </c>
      <c r="EW10" s="0" t="n">
        <v>0.576201034131318</v>
      </c>
      <c r="EX10" s="0" t="n">
        <v>0.650333096762509</v>
      </c>
      <c r="EY10" s="0" t="n">
        <v>0.81694903130202</v>
      </c>
      <c r="EZ10" s="0" t="n">
        <v>0.652208595842727</v>
      </c>
      <c r="FA10" s="0" t="n">
        <v>0.467996429711369</v>
      </c>
      <c r="FB10" s="0" t="n">
        <v>0.899683213507642</v>
      </c>
      <c r="FC10" s="0" t="n">
        <v>0.797657344607714</v>
      </c>
      <c r="FD10" s="0" t="n">
        <v>0.499636794038961</v>
      </c>
      <c r="FE10" s="0" t="n">
        <v>0.431871441307784</v>
      </c>
      <c r="FF10" s="0" t="n">
        <v>0.728020118660186</v>
      </c>
      <c r="FG10" s="0" t="n">
        <v>0.846517738128973</v>
      </c>
      <c r="FH10" s="0" t="n">
        <v>0.544379523142424</v>
      </c>
      <c r="FI10" s="0" t="n">
        <v>0.476795618659739</v>
      </c>
      <c r="FJ10" s="0" t="n">
        <v>0.80103037866285</v>
      </c>
      <c r="FK10" s="0" t="n">
        <v>0.379266595679569</v>
      </c>
      <c r="FL10" s="0" t="n">
        <v>0.585931564459164</v>
      </c>
      <c r="FM10" s="0" t="n">
        <v>0.636482985153663</v>
      </c>
      <c r="FN10" s="0" t="n">
        <v>0.637600311051236</v>
      </c>
      <c r="FO10" s="0" t="n">
        <v>0.527341433357265</v>
      </c>
      <c r="FP10" s="0" t="n">
        <v>0.716415032082782</v>
      </c>
      <c r="FQ10" s="0" t="n">
        <v>0.470431156199125</v>
      </c>
      <c r="FR10" s="0" t="n">
        <v>0.668304655535562</v>
      </c>
      <c r="FS10" s="0" t="n">
        <v>0.4790448</v>
      </c>
      <c r="FT10" s="0" t="n">
        <v>0.592479650904749</v>
      </c>
      <c r="FU10" s="0" t="n">
        <v>0.702380077576243</v>
      </c>
      <c r="FV10" s="0" t="n">
        <v>0.573020556213187</v>
      </c>
      <c r="FW10" s="0" t="n">
        <v>0.703684780531239</v>
      </c>
      <c r="FX10" s="0" t="n">
        <v>0.63966106352832</v>
      </c>
      <c r="FY10" s="0" t="n">
        <v>13.0638221585632</v>
      </c>
      <c r="FZ10" s="0" t="n">
        <v>14.2114570714185</v>
      </c>
      <c r="GA10" s="0" t="n">
        <v>14.254482630341</v>
      </c>
      <c r="GB10" s="0" t="n">
        <v>14.0551156687516</v>
      </c>
      <c r="GC10" s="0" t="n">
        <v>14.0469225652526</v>
      </c>
      <c r="GD10" s="0" t="n">
        <v>14.0626555932086</v>
      </c>
      <c r="GE10" s="0" t="n">
        <v>14.9154845722038</v>
      </c>
      <c r="GF10" s="0" t="n">
        <v>14.4977044064175</v>
      </c>
      <c r="GG10" s="0" t="n">
        <v>13.2015826309812</v>
      </c>
      <c r="GH10" s="0" t="n">
        <v>12.5218992657136</v>
      </c>
      <c r="GI10" s="0" t="n">
        <v>12.4317646856687</v>
      </c>
      <c r="GJ10" s="0" t="n">
        <v>15.4428113176887</v>
      </c>
      <c r="GK10" s="0" t="n">
        <v>16.3444187405556</v>
      </c>
      <c r="GL10" s="0" t="n">
        <v>15.8076071627302</v>
      </c>
      <c r="GM10" s="0" t="n">
        <v>15.3228891963163</v>
      </c>
      <c r="GN10" s="0" t="n">
        <v>14.7200955587045</v>
      </c>
      <c r="GO10" s="0" t="n">
        <v>15.043762151917</v>
      </c>
      <c r="GP10" s="0" t="n">
        <v>15.8636011467268</v>
      </c>
      <c r="GQ10" s="0" t="n">
        <v>15.4291130773818</v>
      </c>
      <c r="GR10" s="0" t="n">
        <v>15.1300666208449</v>
      </c>
      <c r="GS10" s="0" t="n">
        <v>14.9421138938289</v>
      </c>
      <c r="GT10" s="0" t="n">
        <v>14.5118565165735</v>
      </c>
      <c r="GU10" s="0" t="n">
        <v>15.8701611111382</v>
      </c>
      <c r="GV10" s="0" t="n">
        <v>15.584927739152</v>
      </c>
      <c r="GW10" s="0" t="n">
        <v>14.7030534834653</v>
      </c>
      <c r="GX10" s="0" t="n">
        <v>14.701651068883</v>
      </c>
      <c r="GY10" s="0" t="n">
        <v>14.9802124922243</v>
      </c>
      <c r="GZ10" s="0" t="n">
        <v>14.9457376642397</v>
      </c>
      <c r="HA10" s="0" t="n">
        <v>14.9912773166399</v>
      </c>
      <c r="HB10" s="0" t="n">
        <v>15.3797880611996</v>
      </c>
      <c r="HC10" s="0" t="n">
        <v>14.9431097089099</v>
      </c>
      <c r="HD10" s="0" t="n">
        <v>14.8156665128699</v>
      </c>
      <c r="HE10" s="0" t="n">
        <v>14.9436860666724</v>
      </c>
      <c r="HF10" s="0" t="n">
        <v>15.2109717835136</v>
      </c>
      <c r="HG10" s="0" t="n">
        <v>15.1130981908672</v>
      </c>
      <c r="HH10" s="0" t="n">
        <v>15.5683108952283</v>
      </c>
      <c r="HI10" s="0" t="n">
        <v>14.7659612676016</v>
      </c>
      <c r="HJ10" s="0" t="n">
        <v>15.1742968860256</v>
      </c>
      <c r="HK10" s="0" t="n">
        <v>15.3340254891453</v>
      </c>
      <c r="HL10" s="0" t="n">
        <v>15.3997921934981</v>
      </c>
      <c r="HM10" s="0" t="n">
        <v>15.1907226221748</v>
      </c>
      <c r="HN10" s="0" t="n">
        <v>14.6282601894395</v>
      </c>
      <c r="HO10" s="0" t="n">
        <v>14.493223221258</v>
      </c>
      <c r="HP10" s="0" t="n">
        <v>15.1279095986112</v>
      </c>
      <c r="HQ10" s="0" t="n">
        <v>14.8775402611273</v>
      </c>
      <c r="HR10" s="0" t="n">
        <v>15.4562856998065</v>
      </c>
      <c r="HS10" s="0" t="n">
        <v>14.8081013974</v>
      </c>
      <c r="HT10" s="0" t="n">
        <v>14.8266698192315</v>
      </c>
      <c r="HU10" s="0" t="n">
        <v>14.7242173549925</v>
      </c>
      <c r="HV10" s="0" t="n">
        <v>15.0012723951239</v>
      </c>
      <c r="HW10" s="0" t="n">
        <v>15.5170108113918</v>
      </c>
      <c r="HX10" s="0" t="n">
        <v>15.0715113253561</v>
      </c>
      <c r="HY10" s="0" t="n">
        <v>14.7311172199536</v>
      </c>
      <c r="HZ10" s="0" t="n">
        <v>14.9391145944021</v>
      </c>
      <c r="IA10" s="0" t="n">
        <v>15.4715112324402</v>
      </c>
      <c r="IB10" s="0" t="n">
        <v>14.8783993426661</v>
      </c>
      <c r="IC10" s="0" t="n">
        <v>15.2662292781198</v>
      </c>
      <c r="ID10" s="0" t="n">
        <v>15.2479978491741</v>
      </c>
      <c r="IE10" s="0" t="n">
        <v>14.8120959618136</v>
      </c>
      <c r="IF10" s="0" t="n">
        <v>15.0469617657059</v>
      </c>
      <c r="IG10" s="0" t="n">
        <v>14.9538106598724</v>
      </c>
      <c r="IH10" s="0" t="n">
        <v>14.9767516783272</v>
      </c>
      <c r="II10" s="0" t="n">
        <v>15.0172927257132</v>
      </c>
      <c r="IJ10" s="0" t="n">
        <v>14.928350131489</v>
      </c>
      <c r="IK10" s="0" t="n">
        <v>14.9031683385976</v>
      </c>
      <c r="IL10" s="0" t="n">
        <v>15.189244265414</v>
      </c>
      <c r="IM10" s="0" t="n">
        <v>14.8741641341299</v>
      </c>
      <c r="IN10" s="0" t="n">
        <v>14.883231114</v>
      </c>
      <c r="IO10" s="0" t="n">
        <v>15.4760029960688</v>
      </c>
      <c r="IP10" s="0" t="n">
        <v>14.6951036942277</v>
      </c>
      <c r="IQ10" s="0" t="n">
        <v>15.3452989753346</v>
      </c>
      <c r="IR10" s="0" t="n">
        <v>14.3058776167182</v>
      </c>
      <c r="IS10" s="0" t="n">
        <v>15.0433533917054</v>
      </c>
      <c r="IT10" s="0" t="n">
        <v>15.5943537162888</v>
      </c>
      <c r="IU10" s="0" t="n">
        <v>14.818566028295</v>
      </c>
      <c r="IV10" s="0" t="n">
        <v>15.4263514865761</v>
      </c>
      <c r="IW10" s="0" t="n">
        <v>15.1018713872961</v>
      </c>
      <c r="IX10" s="0" t="n">
        <v>14.9196191979846</v>
      </c>
      <c r="IY10" s="0" t="n">
        <v>15.4260401114438</v>
      </c>
      <c r="IZ10" s="0" t="n">
        <v>14.7595249711976</v>
      </c>
      <c r="JA10" s="0" t="n">
        <v>15.1921746664519</v>
      </c>
      <c r="JB10" s="0" t="n">
        <v>15.376362733005</v>
      </c>
      <c r="JC10" s="0" t="n">
        <v>14.8928822920819</v>
      </c>
      <c r="JD10" s="0" t="n">
        <v>15.1830441341299</v>
      </c>
      <c r="JE10" s="0" t="n">
        <v>14.8782315122511</v>
      </c>
      <c r="JF10" s="0" t="n">
        <v>15.6492195561013</v>
      </c>
      <c r="JG10" s="0" t="n">
        <v>14.8397239286153</v>
      </c>
      <c r="JH10" s="0" t="n">
        <v>14.8897310266291</v>
      </c>
      <c r="JI10" s="0" t="n">
        <v>14.7214611168641</v>
      </c>
      <c r="JJ10" s="0" t="n">
        <v>15.4806673006586</v>
      </c>
      <c r="JK10" s="0" t="n">
        <v>14.9986137262474</v>
      </c>
      <c r="JL10" s="0" t="n">
        <v>14.7829948403472</v>
      </c>
      <c r="JM10" s="0" t="n">
        <v>14.6115204774237</v>
      </c>
      <c r="JN10" s="0" t="n">
        <v>14.9770397617832</v>
      </c>
      <c r="JO10" s="0" t="n">
        <v>15.0509633027132</v>
      </c>
      <c r="JP10" s="0" t="n">
        <v>15.4760924162316</v>
      </c>
      <c r="JQ10" s="0" t="n">
        <v>14.6720225650599</v>
      </c>
      <c r="JR10" s="0" t="n">
        <v>15.0144566700262</v>
      </c>
      <c r="JS10" s="0" t="n">
        <v>14.7512330224718</v>
      </c>
      <c r="JT10" s="0" t="n">
        <v>14.8141709881423</v>
      </c>
      <c r="JU10" s="0" t="n">
        <v>14.966640710272</v>
      </c>
      <c r="JV10" s="0" t="n">
        <v>15.9470060565384</v>
      </c>
      <c r="JW10" s="0" t="n">
        <v>14.5421329997542</v>
      </c>
      <c r="JX10" s="0" t="n">
        <v>15.0867593232873</v>
      </c>
      <c r="JY10" s="0" t="n">
        <v>14.4402411313612</v>
      </c>
      <c r="JZ10" s="0" t="n">
        <v>15.0883675428305</v>
      </c>
      <c r="KA10" s="0" t="n">
        <v>15.1772609454502</v>
      </c>
      <c r="KB10" s="0" t="n">
        <v>15.3483050173716</v>
      </c>
      <c r="KC10" s="0" t="n">
        <v>14.8921251562405</v>
      </c>
      <c r="KD10" s="0" t="n">
        <v>14.6614441238008</v>
      </c>
      <c r="KE10" s="0" t="n">
        <v>14.2722761281742</v>
      </c>
      <c r="KF10" s="0" t="n">
        <v>15.2458939598683</v>
      </c>
      <c r="KG10" s="0" t="n">
        <v>16.0309993664953</v>
      </c>
      <c r="KH10" s="0" t="n">
        <v>14.6022574167459</v>
      </c>
      <c r="KI10" s="0" t="n">
        <v>14.5711309153311</v>
      </c>
      <c r="KJ10" s="0" t="n">
        <v>14.5911604757302</v>
      </c>
      <c r="KK10" s="0" t="n">
        <v>14.5358944044657</v>
      </c>
      <c r="KL10" s="0" t="n">
        <v>15.5486458430805</v>
      </c>
      <c r="KM10" s="0" t="n">
        <v>14.9121226404252</v>
      </c>
      <c r="KN10" s="0" t="n">
        <v>14.2770135988113</v>
      </c>
      <c r="KO10" s="0" t="n">
        <v>14.4686969012566</v>
      </c>
      <c r="KP10" s="0" t="n">
        <v>14.7017025016209</v>
      </c>
      <c r="KQ10" s="0" t="n">
        <v>15.4878105743473</v>
      </c>
      <c r="KR10" s="0" t="n">
        <v>15.1825670523756</v>
      </c>
      <c r="KS10" s="0" t="n">
        <v>14.6394263728772</v>
      </c>
      <c r="KT10" s="0" t="n">
        <v>15.02542293976</v>
      </c>
      <c r="KU10" s="0" t="n">
        <v>14.7243935414799</v>
      </c>
      <c r="KV10" s="0" t="n">
        <v>14.8421674191472</v>
      </c>
      <c r="KW10" s="0" t="n">
        <v>15.0168100437344</v>
      </c>
      <c r="KX10" s="0" t="n">
        <v>16.160176231113</v>
      </c>
      <c r="KY10" s="0" t="n">
        <v>14.3294265113836</v>
      </c>
      <c r="KZ10" s="0" t="n">
        <v>14.2439054678122</v>
      </c>
      <c r="LA10" s="0" t="n">
        <v>14.5160118243683</v>
      </c>
      <c r="LB10" s="0" t="n">
        <v>14.7245928952686</v>
      </c>
      <c r="LC10" s="0" t="n">
        <v>14.6638779661791</v>
      </c>
      <c r="LD10" s="0" t="n">
        <v>14.5267264485784</v>
      </c>
      <c r="LE10" s="0" t="n">
        <v>14.1656989550571</v>
      </c>
      <c r="LF10" s="0" t="n">
        <v>14.4070502214537</v>
      </c>
      <c r="LG10" s="0" t="n">
        <v>14.4728105785885</v>
      </c>
      <c r="LH10" s="0" t="n">
        <v>14.8330197491302</v>
      </c>
      <c r="LI10" s="0" t="n">
        <v>14.5439309582987</v>
      </c>
      <c r="LJ10" s="0" t="n">
        <v>13.1578637459489</v>
      </c>
      <c r="LK10" s="0" t="n">
        <v>14.3662475770491</v>
      </c>
      <c r="LL10" s="0" t="n">
        <v>15.1138256367987</v>
      </c>
      <c r="LM10" s="0" t="n">
        <v>15.2592796049298</v>
      </c>
      <c r="LN10" s="0" t="n">
        <v>15.4577528552193</v>
      </c>
      <c r="LO10" s="0" t="n">
        <v>16.1234421892576</v>
      </c>
      <c r="LP10" s="0" t="n">
        <v>15.1403215976438</v>
      </c>
      <c r="LQ10" s="0" t="n">
        <v>15.0358886615382</v>
      </c>
      <c r="LR10" s="0" t="n">
        <v>14.9349245845285</v>
      </c>
      <c r="LS10" s="0" t="n">
        <v>15.1887461128003</v>
      </c>
      <c r="LT10" s="0" t="n">
        <v>13.9847936247808</v>
      </c>
      <c r="LU10" s="0" t="n">
        <v>14.5641087367648</v>
      </c>
      <c r="LV10" s="0" t="n">
        <v>14.6128843729751</v>
      </c>
      <c r="LW10" s="0" t="n">
        <v>15.0471272300152</v>
      </c>
      <c r="LX10" s="0" t="n">
        <v>16.1344941478795</v>
      </c>
      <c r="LY10" s="0" t="n">
        <v>15.0598267635256</v>
      </c>
      <c r="LZ10" s="0" t="n">
        <v>15.4418450199297</v>
      </c>
      <c r="MA10" s="0" t="n">
        <v>14.9793177397786</v>
      </c>
      <c r="MB10" s="0" t="n">
        <v>14.4891532932638</v>
      </c>
      <c r="MC10" s="0" t="n">
        <v>15.3107023409641</v>
      </c>
      <c r="MD10" s="0" t="n">
        <v>15.8720387372281</v>
      </c>
      <c r="ME10" s="0" t="n">
        <v>15.8708324277484</v>
      </c>
      <c r="MF10" s="0" t="n">
        <v>14.9016758790583</v>
      </c>
      <c r="MG10" s="0" t="n">
        <v>14.5288854968466</v>
      </c>
      <c r="MH10" s="0" t="n">
        <v>14.9969638120491</v>
      </c>
      <c r="MI10" s="0" t="n">
        <v>14.6048255042937</v>
      </c>
      <c r="MJ10" s="0" t="n">
        <v>15.6412780760429</v>
      </c>
      <c r="MK10" s="0" t="n">
        <v>15.4503514704616</v>
      </c>
      <c r="ML10" s="0" t="n">
        <v>14.2559892778568</v>
      </c>
      <c r="MM10" s="0" t="n">
        <v>14.5032227647418</v>
      </c>
      <c r="MN10" s="0" t="n">
        <v>15.0540446442011</v>
      </c>
      <c r="MO10" s="0" t="n">
        <v>15.8996515741188</v>
      </c>
      <c r="MP10" s="0" t="n">
        <v>15.4071483117783</v>
      </c>
      <c r="MQ10" s="0" t="n">
        <v>14.589518902485</v>
      </c>
      <c r="MR10" s="0" t="n">
        <v>14.8880204942529</v>
      </c>
      <c r="MS10" s="0" t="n">
        <v>15.0121720540049</v>
      </c>
      <c r="MT10" s="0" t="n">
        <v>15.0110018186035</v>
      </c>
      <c r="MU10" s="0" t="n">
        <v>15.9396011916944</v>
      </c>
      <c r="MV10" s="0" t="n">
        <f aca="false">AVERAGE(B10:MU10)</f>
        <v>7.84812617411466</v>
      </c>
    </row>
    <row r="11" customFormat="false" ht="13.8" hidden="false" customHeight="false" outlineLevel="0" collapsed="false">
      <c r="A11" s="1" t="n">
        <v>10</v>
      </c>
      <c r="B11" s="0" t="n">
        <v>0.141715866786679</v>
      </c>
      <c r="C11" s="0" t="n">
        <v>0.23868</v>
      </c>
      <c r="D11" s="0" t="n">
        <v>0.585936</v>
      </c>
      <c r="E11" s="0" t="n">
        <v>0.517034982357564</v>
      </c>
      <c r="F11" s="0" t="n">
        <v>0.4794192</v>
      </c>
      <c r="G11" s="0" t="n">
        <v>1.16437514895485</v>
      </c>
      <c r="H11" s="0" t="n">
        <v>1.69249968344704</v>
      </c>
      <c r="I11" s="0" t="n">
        <v>1.468209798058</v>
      </c>
      <c r="J11" s="0" t="n">
        <v>1.78249808655774</v>
      </c>
      <c r="K11" s="0" t="n">
        <v>1.4169259912835</v>
      </c>
      <c r="L11" s="0" t="n">
        <v>1.8740551609866</v>
      </c>
      <c r="M11" s="0" t="n">
        <v>2.07381301603957</v>
      </c>
      <c r="N11" s="0" t="n">
        <v>1.65539927994668</v>
      </c>
      <c r="O11" s="0" t="n">
        <v>1.39090870586058</v>
      </c>
      <c r="P11" s="0" t="n">
        <v>2.33187544022106</v>
      </c>
      <c r="Q11" s="0" t="n">
        <v>2.09972214038977</v>
      </c>
      <c r="R11" s="0" t="n">
        <v>3.01729422974237</v>
      </c>
      <c r="S11" s="0" t="n">
        <v>2.10524025002617</v>
      </c>
      <c r="T11" s="0" t="n">
        <v>1.74508213953249</v>
      </c>
      <c r="U11" s="0" t="n">
        <v>1.5777131824252</v>
      </c>
      <c r="V11" s="0" t="n">
        <v>0.93375633556864</v>
      </c>
      <c r="W11" s="0" t="n">
        <v>1.00341789082403</v>
      </c>
      <c r="X11" s="0" t="n">
        <v>1.47771496249221</v>
      </c>
      <c r="Y11" s="0" t="n">
        <v>0.904548828657911</v>
      </c>
      <c r="Z11" s="0" t="n">
        <v>0.867306241778411</v>
      </c>
      <c r="AA11" s="0" t="n">
        <v>1.02023079253496</v>
      </c>
      <c r="AB11" s="0" t="n">
        <v>1.45792729515294</v>
      </c>
      <c r="AC11" s="0" t="n">
        <v>1.1005337532704</v>
      </c>
      <c r="AD11" s="0" t="n">
        <v>1.58862638257221</v>
      </c>
      <c r="AE11" s="0" t="n">
        <v>1.33660295249082</v>
      </c>
      <c r="AF11" s="0" t="n">
        <v>1.11683834167662</v>
      </c>
      <c r="AG11" s="0" t="n">
        <v>1.04888915794387</v>
      </c>
      <c r="AH11" s="0" t="n">
        <v>0.990290533714635</v>
      </c>
      <c r="AI11" s="0" t="n">
        <v>1.26304446718104</v>
      </c>
      <c r="AJ11" s="0" t="n">
        <v>0.885830002782744</v>
      </c>
      <c r="AK11" s="0" t="n">
        <v>1.22259755140234</v>
      </c>
      <c r="AL11" s="0" t="n">
        <v>0.774081212057809</v>
      </c>
      <c r="AM11" s="0" t="n">
        <v>0.600723507382051</v>
      </c>
      <c r="AN11" s="0" t="n">
        <v>1.46634910143494</v>
      </c>
      <c r="AO11" s="0" t="n">
        <v>0.712482479401837</v>
      </c>
      <c r="AP11" s="0" t="n">
        <v>0.684592684018732</v>
      </c>
      <c r="AQ11" s="0" t="n">
        <v>0.923276701439067</v>
      </c>
      <c r="AR11" s="0" t="n">
        <v>0.739810523820851</v>
      </c>
      <c r="AS11" s="0" t="n">
        <v>0.553550783051327</v>
      </c>
      <c r="AT11" s="0" t="n">
        <v>0.560098892645789</v>
      </c>
      <c r="AU11" s="0" t="n">
        <v>0.885835583024189</v>
      </c>
      <c r="AV11" s="0" t="n">
        <v>1.01630307286514</v>
      </c>
      <c r="AW11" s="0" t="n">
        <v>0.818628059103633</v>
      </c>
      <c r="AX11" s="0" t="n">
        <v>0.395736377143421</v>
      </c>
      <c r="AY11" s="0" t="n">
        <v>0.783432542382686</v>
      </c>
      <c r="AZ11" s="0" t="n">
        <v>0.679818805304925</v>
      </c>
      <c r="BA11" s="0" t="n">
        <v>0.611861195827228</v>
      </c>
      <c r="BB11" s="0" t="n">
        <v>0.800842683039454</v>
      </c>
      <c r="BC11" s="0" t="n">
        <v>0.829861760959101</v>
      </c>
      <c r="BD11" s="0" t="n">
        <v>0.955098583767312</v>
      </c>
      <c r="BE11" s="0" t="n">
        <v>0.813573791110983</v>
      </c>
      <c r="BF11" s="0" t="n">
        <v>0.741682404081933</v>
      </c>
      <c r="BG11" s="0" t="n">
        <v>0.771078453155258</v>
      </c>
      <c r="BH11" s="0" t="n">
        <v>0.998359138551115</v>
      </c>
      <c r="BI11" s="0" t="n">
        <v>0.53744820275228</v>
      </c>
      <c r="BJ11" s="0" t="n">
        <v>0.59042985638129</v>
      </c>
      <c r="BK11" s="0" t="n">
        <v>0.735127504484537</v>
      </c>
      <c r="BL11" s="0" t="n">
        <v>0.697132254134852</v>
      </c>
      <c r="BM11" s="0" t="n">
        <v>0.462570220563774</v>
      </c>
      <c r="BN11" s="0" t="n">
        <v>0.88358466890687</v>
      </c>
      <c r="BO11" s="0" t="n">
        <v>0.666990367518037</v>
      </c>
      <c r="BP11" s="0" t="n">
        <v>0.502629982990536</v>
      </c>
      <c r="BQ11" s="0" t="n">
        <v>0.526410838953742</v>
      </c>
      <c r="BR11" s="0" t="n">
        <v>0.547561947111949</v>
      </c>
      <c r="BS11" s="0" t="n">
        <v>0.607460138043425</v>
      </c>
      <c r="BT11" s="0" t="n">
        <v>0.727646312320122</v>
      </c>
      <c r="BU11" s="0" t="n">
        <v>0.475860758103404</v>
      </c>
      <c r="BV11" s="0" t="n">
        <v>0.663815172130097</v>
      </c>
      <c r="BW11" s="0" t="n">
        <v>0.49645401961906</v>
      </c>
      <c r="BX11" s="0" t="n">
        <v>0.756087704073625</v>
      </c>
      <c r="BY11" s="0" t="n">
        <v>0.445352427448917</v>
      </c>
      <c r="BZ11" s="0" t="n">
        <v>0.466499777868023</v>
      </c>
      <c r="CA11" s="0" t="n">
        <v>0.533706870031959</v>
      </c>
      <c r="CB11" s="0" t="n">
        <v>0.646394795020914</v>
      </c>
      <c r="CC11" s="0" t="n">
        <v>0.555043679880843</v>
      </c>
      <c r="CD11" s="0" t="n">
        <v>0.719784229299019</v>
      </c>
      <c r="CE11" s="0" t="n">
        <v>0.526968000534696</v>
      </c>
      <c r="CF11" s="0" t="n">
        <v>0.558594210898178</v>
      </c>
      <c r="CG11" s="0" t="n">
        <v>0.73382395697246</v>
      </c>
      <c r="CH11" s="0" t="n">
        <v>0.607277226129731</v>
      </c>
      <c r="CI11" s="0" t="n">
        <v>0.681970295065301</v>
      </c>
      <c r="CJ11" s="0" t="n">
        <v>0.621499712150066</v>
      </c>
      <c r="CK11" s="0" t="n">
        <v>0.602771334870718</v>
      </c>
      <c r="CL11" s="0" t="n">
        <v>0.63087150105745</v>
      </c>
      <c r="CM11" s="0" t="n">
        <v>0.627684248222283</v>
      </c>
      <c r="CN11" s="0" t="n">
        <v>0.639653489202739</v>
      </c>
      <c r="CO11" s="0" t="n">
        <v>0.585188556878963</v>
      </c>
      <c r="CP11" s="0" t="n">
        <v>0.612521999668617</v>
      </c>
      <c r="CQ11" s="0" t="n">
        <v>0.732133199718716</v>
      </c>
      <c r="CR11" s="0" t="n">
        <v>0.634702987288449</v>
      </c>
      <c r="CS11" s="0" t="n">
        <v>0.602688458853038</v>
      </c>
      <c r="CT11" s="0" t="n">
        <v>0.510125192247874</v>
      </c>
      <c r="CU11" s="0" t="n">
        <v>0.807018845046917</v>
      </c>
      <c r="CV11" s="0" t="n">
        <v>0.511993323907736</v>
      </c>
      <c r="CW11" s="0" t="n">
        <v>0.665123527570495</v>
      </c>
      <c r="CX11" s="0" t="n">
        <v>0.483347154817864</v>
      </c>
      <c r="CY11" s="0" t="n">
        <v>0.695632885850932</v>
      </c>
      <c r="CZ11" s="0" t="n">
        <v>0.769950303990499</v>
      </c>
      <c r="DA11" s="0" t="n">
        <v>0.69133185672972</v>
      </c>
      <c r="DB11" s="0" t="n">
        <v>0.518354255333935</v>
      </c>
      <c r="DC11" s="0" t="n">
        <v>0.635359270294827</v>
      </c>
      <c r="DD11" s="0" t="n">
        <v>0.67841730112028</v>
      </c>
      <c r="DE11" s="0" t="n">
        <v>0.518166271874094</v>
      </c>
      <c r="DF11" s="0" t="n">
        <v>0.781562278705332</v>
      </c>
      <c r="DG11" s="0" t="n">
        <v>0.756659563646138</v>
      </c>
      <c r="DH11" s="0" t="n">
        <v>0.59604222966181</v>
      </c>
      <c r="DI11" s="0" t="n">
        <v>0.563282249512117</v>
      </c>
      <c r="DJ11" s="0" t="n">
        <v>0.902298322520945</v>
      </c>
      <c r="DK11" s="0" t="n">
        <v>0.716234428582114</v>
      </c>
      <c r="DL11" s="0" t="n">
        <v>0.751421055401422</v>
      </c>
      <c r="DM11" s="0" t="n">
        <v>0.457322719703824</v>
      </c>
      <c r="DN11" s="0" t="n">
        <v>0.786996339146851</v>
      </c>
      <c r="DO11" s="0" t="n">
        <v>0.905483857494004</v>
      </c>
      <c r="DP11" s="0" t="n">
        <v>0.532396864051795</v>
      </c>
      <c r="DQ11" s="0" t="n">
        <v>0.49009358665786</v>
      </c>
      <c r="DR11" s="0" t="n">
        <v>0.83771721445191</v>
      </c>
      <c r="DS11" s="0" t="n">
        <v>0.733635476899628</v>
      </c>
      <c r="DT11" s="0" t="n">
        <v>0.705178616215139</v>
      </c>
      <c r="DU11" s="0" t="n">
        <v>0.64472712595163</v>
      </c>
      <c r="DV11" s="0" t="n">
        <v>0.91465720837507</v>
      </c>
      <c r="DW11" s="0" t="n">
        <v>0.653145630378475</v>
      </c>
      <c r="DX11" s="0" t="n">
        <v>0.796915782718179</v>
      </c>
      <c r="DY11" s="0" t="n">
        <v>1.11083892060892</v>
      </c>
      <c r="DZ11" s="0" t="n">
        <v>0.630671661496659</v>
      </c>
      <c r="EA11" s="0" t="n">
        <v>0.65519580130263</v>
      </c>
      <c r="EB11" s="0" t="n">
        <v>0.529410141472921</v>
      </c>
      <c r="EC11" s="0" t="n">
        <v>0.895000027796558</v>
      </c>
      <c r="ED11" s="0" t="n">
        <v>0.642849886506646</v>
      </c>
      <c r="EE11" s="0" t="n">
        <v>0.491958368189119</v>
      </c>
      <c r="EF11" s="0" t="n">
        <v>1.14283908630208</v>
      </c>
      <c r="EG11" s="0" t="n">
        <v>0.616826697955877</v>
      </c>
      <c r="EH11" s="0" t="n">
        <v>0.485129530552098</v>
      </c>
      <c r="EI11" s="0" t="n">
        <v>0.715945148410171</v>
      </c>
      <c r="EJ11" s="0" t="n">
        <v>0.540259855535562</v>
      </c>
      <c r="EK11" s="0" t="n">
        <v>0.925513974503346</v>
      </c>
      <c r="EL11" s="0" t="n">
        <v>0.467812813638722</v>
      </c>
      <c r="EM11" s="0" t="n">
        <v>0.541195124996972</v>
      </c>
      <c r="EN11" s="0" t="n">
        <v>0.524912596102436</v>
      </c>
      <c r="EO11" s="0" t="n">
        <v>0.722220707256366</v>
      </c>
      <c r="EP11" s="0" t="n">
        <v>0.595290295550526</v>
      </c>
      <c r="EQ11" s="0" t="n">
        <v>0.783432673331608</v>
      </c>
      <c r="ER11" s="0" t="n">
        <v>0.753480249742013</v>
      </c>
      <c r="ES11" s="0" t="n">
        <v>0.642670059998566</v>
      </c>
      <c r="ET11" s="0" t="n">
        <v>0.910732122998409</v>
      </c>
      <c r="EU11" s="0" t="n">
        <v>0.527530268906869</v>
      </c>
      <c r="EV11" s="0" t="n">
        <v>0.626929732360084</v>
      </c>
      <c r="EW11" s="0" t="n">
        <v>0.491773668787317</v>
      </c>
      <c r="EX11" s="0" t="n">
        <v>0.505442472071378</v>
      </c>
      <c r="EY11" s="0" t="n">
        <v>0.789422013984648</v>
      </c>
      <c r="EZ11" s="0" t="n">
        <v>0.635354835139122</v>
      </c>
      <c r="FA11" s="0" t="n">
        <v>0.767144692153183</v>
      </c>
      <c r="FB11" s="0" t="n">
        <v>0.39386744425564</v>
      </c>
      <c r="FC11" s="0" t="n">
        <v>0.736451279785315</v>
      </c>
      <c r="FD11" s="0" t="n">
        <v>0.570393501189728</v>
      </c>
      <c r="FE11" s="0" t="n">
        <v>0.87010925237916</v>
      </c>
      <c r="FF11" s="0" t="n">
        <v>0.6344248498944</v>
      </c>
      <c r="FG11" s="0" t="n">
        <v>0.653888257567403</v>
      </c>
      <c r="FH11" s="0" t="n">
        <v>0.526032409082545</v>
      </c>
      <c r="FI11" s="0" t="n">
        <v>0.614759812840477</v>
      </c>
      <c r="FJ11" s="0" t="n">
        <v>0.505065633914925</v>
      </c>
      <c r="FK11" s="0" t="n">
        <v>0.636668525212937</v>
      </c>
      <c r="FL11" s="0" t="n">
        <v>0.64518237206349</v>
      </c>
      <c r="FM11" s="0" t="n">
        <v>0.674199221718611</v>
      </c>
      <c r="FN11" s="0" t="n">
        <v>0.623375650027722</v>
      </c>
      <c r="FO11" s="0" t="n">
        <v>0.470249690386457</v>
      </c>
      <c r="FP11" s="0" t="n">
        <v>0.518169611635823</v>
      </c>
      <c r="FQ11" s="0" t="n">
        <v>0.683468264162634</v>
      </c>
      <c r="FR11" s="0" t="n">
        <v>0.759285517518738</v>
      </c>
      <c r="FS11" s="0" t="n">
        <v>0.513479901999902</v>
      </c>
      <c r="FT11" s="0" t="n">
        <v>0.710619314981466</v>
      </c>
      <c r="FU11" s="0" t="n">
        <v>0.554857895575075</v>
      </c>
      <c r="FV11" s="0" t="n">
        <v>0.627684288542879</v>
      </c>
      <c r="FW11" s="0" t="n">
        <v>0.591926368908749</v>
      </c>
      <c r="FX11" s="0" t="n">
        <v>0.819000832110789</v>
      </c>
      <c r="FY11" s="0" t="n">
        <v>13.2492948761865</v>
      </c>
      <c r="FZ11" s="0" t="n">
        <v>14.7794314463967</v>
      </c>
      <c r="GA11" s="0" t="n">
        <v>14.573163423095</v>
      </c>
      <c r="GB11" s="0" t="n">
        <v>14.7686097838621</v>
      </c>
      <c r="GC11" s="0" t="n">
        <v>14.1847500788364</v>
      </c>
      <c r="GD11" s="0" t="n">
        <v>14.8347923391431</v>
      </c>
      <c r="GE11" s="0" t="n">
        <v>15.1756900107528</v>
      </c>
      <c r="GF11" s="0" t="n">
        <v>15.3386305877311</v>
      </c>
      <c r="GG11" s="0" t="n">
        <v>16.3424124042515</v>
      </c>
      <c r="GH11" s="0" t="n">
        <v>16.3389136999562</v>
      </c>
      <c r="GI11" s="0" t="n">
        <v>16.4495335718832</v>
      </c>
      <c r="GJ11" s="0" t="n">
        <v>15.4921489740297</v>
      </c>
      <c r="GK11" s="0" t="n">
        <v>16.7406831573649</v>
      </c>
      <c r="GL11" s="0" t="n">
        <v>15.0746313893692</v>
      </c>
      <c r="GM11" s="0" t="n">
        <v>15.4009248513785</v>
      </c>
      <c r="GN11" s="0" t="n">
        <v>14.8808069864958</v>
      </c>
      <c r="GO11" s="0" t="n">
        <v>15.1378920897768</v>
      </c>
      <c r="GP11" s="0" t="n">
        <v>16.4596480370234</v>
      </c>
      <c r="GQ11" s="0" t="n">
        <v>15.5545916903923</v>
      </c>
      <c r="GR11" s="0" t="n">
        <v>15.2443032771473</v>
      </c>
      <c r="GS11" s="0" t="n">
        <v>15.1396239719138</v>
      </c>
      <c r="GT11" s="0" t="n">
        <v>15.1667883678112</v>
      </c>
      <c r="GU11" s="0" t="n">
        <v>16.2168530442677</v>
      </c>
      <c r="GV11" s="0" t="n">
        <v>16.2812844929026</v>
      </c>
      <c r="GW11" s="0" t="n">
        <v>15.024013981212</v>
      </c>
      <c r="GX11" s="0" t="n">
        <v>15.4460929205998</v>
      </c>
      <c r="GY11" s="0" t="n">
        <v>14.8151995292</v>
      </c>
      <c r="GZ11" s="0" t="n">
        <v>15.2846268876325</v>
      </c>
      <c r="HA11" s="0" t="n">
        <v>16.3171710432262</v>
      </c>
      <c r="HB11" s="0" t="n">
        <v>15.4921952113065</v>
      </c>
      <c r="HC11" s="0" t="n">
        <v>15.4453325523919</v>
      </c>
      <c r="HD11" s="0" t="n">
        <v>15.5566183194026</v>
      </c>
      <c r="HE11" s="0" t="n">
        <v>14.9981288003266</v>
      </c>
      <c r="HF11" s="0" t="n">
        <v>15.2569141418825</v>
      </c>
      <c r="HG11" s="0" t="n">
        <v>16.2712115873889</v>
      </c>
      <c r="HH11" s="0" t="n">
        <v>15.0603718940812</v>
      </c>
      <c r="HI11" s="0" t="n">
        <v>15.3094737097677</v>
      </c>
      <c r="HJ11" s="0" t="n">
        <v>14.9870672194349</v>
      </c>
      <c r="HK11" s="0" t="n">
        <v>15.1846464001247</v>
      </c>
      <c r="HL11" s="0" t="n">
        <v>16.0251276032159</v>
      </c>
      <c r="HM11" s="0" t="n">
        <v>15.1412583181679</v>
      </c>
      <c r="HN11" s="0" t="n">
        <v>15.1528012603096</v>
      </c>
      <c r="HO11" s="0" t="n">
        <v>15.2945595027651</v>
      </c>
      <c r="HP11" s="0" t="n">
        <v>15.0806141302248</v>
      </c>
      <c r="HQ11" s="0" t="n">
        <v>16.2509359536646</v>
      </c>
      <c r="HR11" s="0" t="n">
        <v>16.1282515573602</v>
      </c>
      <c r="HS11" s="0" t="n">
        <v>14.8572008105895</v>
      </c>
      <c r="HT11" s="0" t="n">
        <v>15.7874374179173</v>
      </c>
      <c r="HU11" s="0" t="n">
        <v>15.0888532745958</v>
      </c>
      <c r="HV11" s="0" t="n">
        <v>15.459676693548</v>
      </c>
      <c r="HW11" s="0" t="n">
        <v>15.6728397283246</v>
      </c>
      <c r="HX11" s="0" t="n">
        <v>14.9951999369617</v>
      </c>
      <c r="HY11" s="0" t="n">
        <v>15.3700073011411</v>
      </c>
      <c r="HZ11" s="0" t="n">
        <v>15.6016736660413</v>
      </c>
      <c r="IA11" s="0" t="n">
        <v>15.0891983598857</v>
      </c>
      <c r="IB11" s="0" t="n">
        <v>15.3281163645165</v>
      </c>
      <c r="IC11" s="0" t="n">
        <v>15.5691563381862</v>
      </c>
      <c r="ID11" s="0" t="n">
        <v>15.049477410393</v>
      </c>
      <c r="IE11" s="0" t="n">
        <v>15.332396695949</v>
      </c>
      <c r="IF11" s="0" t="n">
        <v>14.9756874036842</v>
      </c>
      <c r="IG11" s="0" t="n">
        <v>15.2744346246482</v>
      </c>
      <c r="IH11" s="0" t="n">
        <v>16.4770209299503</v>
      </c>
      <c r="II11" s="0" t="n">
        <v>15.6776593144349</v>
      </c>
      <c r="IJ11" s="0" t="n">
        <v>14.8296000993623</v>
      </c>
      <c r="IK11" s="0" t="n">
        <v>15.7448587497945</v>
      </c>
      <c r="IL11" s="0" t="n">
        <v>14.8780921764954</v>
      </c>
      <c r="IM11" s="0" t="n">
        <v>15.5553414358615</v>
      </c>
      <c r="IN11" s="0" t="n">
        <v>16.0854740811713</v>
      </c>
      <c r="IO11" s="0" t="n">
        <v>14.9683463819167</v>
      </c>
      <c r="IP11" s="0" t="n">
        <v>15.5793739820138</v>
      </c>
      <c r="IQ11" s="0" t="n">
        <v>15.088311798757</v>
      </c>
      <c r="IR11" s="0" t="n">
        <v>15.5003683651905</v>
      </c>
      <c r="IS11" s="0" t="n">
        <v>15.9801751996448</v>
      </c>
      <c r="IT11" s="0" t="n">
        <v>15.1979661740531</v>
      </c>
      <c r="IU11" s="0" t="n">
        <v>14.9843395490642</v>
      </c>
      <c r="IV11" s="0" t="n">
        <v>15.3540169429431</v>
      </c>
      <c r="IW11" s="0" t="n">
        <v>15.4069771243182</v>
      </c>
      <c r="IX11" s="0" t="n">
        <v>15.504909983749</v>
      </c>
      <c r="IY11" s="0" t="n">
        <v>15.799475397664</v>
      </c>
      <c r="IZ11" s="0" t="n">
        <v>15.0789393825776</v>
      </c>
      <c r="JA11" s="0" t="n">
        <v>15.0326284404595</v>
      </c>
      <c r="JB11" s="0" t="n">
        <v>15.303525956215</v>
      </c>
      <c r="JC11" s="0" t="n">
        <v>15.5023384332438</v>
      </c>
      <c r="JD11" s="0" t="n">
        <v>15.6587680696219</v>
      </c>
      <c r="JE11" s="0" t="n">
        <v>15.1885614284067</v>
      </c>
      <c r="JF11" s="0" t="n">
        <v>15.1729888760354</v>
      </c>
      <c r="JG11" s="0" t="n">
        <v>15.399876427248</v>
      </c>
      <c r="JH11" s="0" t="n">
        <v>15.4834503651169</v>
      </c>
      <c r="JI11" s="0" t="n">
        <v>15.3966091469696</v>
      </c>
      <c r="JJ11" s="0" t="n">
        <v>15.4936519012074</v>
      </c>
      <c r="JK11" s="0" t="n">
        <v>15.3370594081629</v>
      </c>
      <c r="JL11" s="0" t="n">
        <v>15.1977797827342</v>
      </c>
      <c r="JM11" s="0" t="n">
        <v>15.4588949693303</v>
      </c>
      <c r="JN11" s="0" t="n">
        <v>15.5658972359379</v>
      </c>
      <c r="JO11" s="0" t="n">
        <v>15.4292119298568</v>
      </c>
      <c r="JP11" s="0" t="n">
        <v>15.376922116119</v>
      </c>
      <c r="JQ11" s="0" t="n">
        <v>15.1035597629598</v>
      </c>
      <c r="JR11" s="0" t="n">
        <v>15.4183397061768</v>
      </c>
      <c r="JS11" s="0" t="n">
        <v>15.4714484951086</v>
      </c>
      <c r="JT11" s="0" t="n">
        <v>15.8449054134124</v>
      </c>
      <c r="JU11" s="0" t="n">
        <v>15.9855259567537</v>
      </c>
      <c r="JV11" s="0" t="n">
        <v>15.2808498757944</v>
      </c>
      <c r="JW11" s="0" t="n">
        <v>15.7110214257759</v>
      </c>
      <c r="JX11" s="0" t="n">
        <v>16.0027061577679</v>
      </c>
      <c r="JY11" s="0" t="n">
        <v>15.1164206443321</v>
      </c>
      <c r="JZ11" s="0" t="n">
        <v>16.0595002485439</v>
      </c>
      <c r="KA11" s="0" t="n">
        <v>15.6402427183304</v>
      </c>
      <c r="KB11" s="0" t="n">
        <v>14.9873193879781</v>
      </c>
      <c r="KC11" s="0" t="n">
        <v>15.8220546419646</v>
      </c>
      <c r="KD11" s="0" t="n">
        <v>15.6543319792039</v>
      </c>
      <c r="KE11" s="0" t="n">
        <v>15.9005633363489</v>
      </c>
      <c r="KF11" s="0" t="n">
        <v>15.6247428165126</v>
      </c>
      <c r="KG11" s="0" t="n">
        <v>15.2025122788807</v>
      </c>
      <c r="KH11" s="0" t="n">
        <v>15.0217048700249</v>
      </c>
      <c r="KI11" s="0" t="n">
        <v>15.8314206753369</v>
      </c>
      <c r="KJ11" s="0" t="n">
        <v>16.1570809332631</v>
      </c>
      <c r="KK11" s="0" t="n">
        <v>15.9682121466066</v>
      </c>
      <c r="KL11" s="0" t="n">
        <v>15.1441348056123</v>
      </c>
      <c r="KM11" s="0" t="n">
        <v>15.1642398422446</v>
      </c>
      <c r="KN11" s="0" t="n">
        <v>15.6860597565872</v>
      </c>
      <c r="KO11" s="0" t="n">
        <v>15.9231413741604</v>
      </c>
      <c r="KP11" s="0" t="n">
        <v>15.4248129058072</v>
      </c>
      <c r="KQ11" s="0" t="n">
        <v>15.506909245264</v>
      </c>
      <c r="KR11" s="0" t="n">
        <v>15.4236396218598</v>
      </c>
      <c r="KS11" s="0" t="n">
        <v>15.0138859048818</v>
      </c>
      <c r="KT11" s="0" t="n">
        <v>15.6984379681119</v>
      </c>
      <c r="KU11" s="0" t="n">
        <v>15.5649411344599</v>
      </c>
      <c r="KV11" s="0" t="n">
        <v>15.6242318611489</v>
      </c>
      <c r="KW11" s="0" t="n">
        <v>15.5001229100074</v>
      </c>
      <c r="KX11" s="0" t="n">
        <v>15.4218427280181</v>
      </c>
      <c r="KY11" s="0" t="n">
        <v>15.7663795105346</v>
      </c>
      <c r="KZ11" s="0" t="n">
        <v>14.9258032870863</v>
      </c>
      <c r="LA11" s="0" t="n">
        <v>16.0746864792502</v>
      </c>
      <c r="LB11" s="0" t="n">
        <v>15.974864078624</v>
      </c>
      <c r="LC11" s="0" t="n">
        <v>15.2271838380656</v>
      </c>
      <c r="LD11" s="0" t="n">
        <v>15.1666902977249</v>
      </c>
      <c r="LE11" s="0" t="n">
        <v>16.0228892294387</v>
      </c>
      <c r="LF11" s="0" t="n">
        <v>16.2666348799421</v>
      </c>
      <c r="LG11" s="0" t="n">
        <v>15.6037850791468</v>
      </c>
      <c r="LH11" s="0" t="n">
        <v>15.338718458408</v>
      </c>
      <c r="LI11" s="0" t="n">
        <v>15.1272566024957</v>
      </c>
      <c r="LJ11" s="0" t="n">
        <v>15.3642563450739</v>
      </c>
      <c r="LK11" s="0" t="n">
        <v>15.9876222991115</v>
      </c>
      <c r="LL11" s="0" t="n">
        <v>15.5166829461956</v>
      </c>
      <c r="LM11" s="0" t="n">
        <v>15.4736153502775</v>
      </c>
      <c r="LN11" s="0" t="n">
        <v>15.1498726327693</v>
      </c>
      <c r="LO11" s="0" t="n">
        <v>15.4418335773664</v>
      </c>
      <c r="LP11" s="0" t="n">
        <v>15.9830688067682</v>
      </c>
      <c r="LQ11" s="0" t="n">
        <v>15.4729262150498</v>
      </c>
      <c r="LR11" s="0" t="n">
        <v>15.4012161864409</v>
      </c>
      <c r="LS11" s="0" t="n">
        <v>15.527340210432</v>
      </c>
      <c r="LT11" s="0" t="n">
        <v>15.4173707536994</v>
      </c>
      <c r="LU11" s="0" t="n">
        <v>15.6411679648095</v>
      </c>
      <c r="LV11" s="0" t="n">
        <v>16.1414333079433</v>
      </c>
      <c r="LW11" s="0" t="n">
        <v>15.6034957911496</v>
      </c>
      <c r="LX11" s="0" t="n">
        <v>15.6992504194091</v>
      </c>
      <c r="LY11" s="0" t="n">
        <v>15.2263058138165</v>
      </c>
      <c r="LZ11" s="0" t="n">
        <v>15.4762103996058</v>
      </c>
      <c r="MA11" s="0" t="n">
        <v>15.4340167989423</v>
      </c>
      <c r="MB11" s="0" t="n">
        <v>15.6713168864571</v>
      </c>
      <c r="MC11" s="0" t="n">
        <v>15.4244686802359</v>
      </c>
      <c r="MD11" s="0" t="n">
        <v>15.2540642377146</v>
      </c>
      <c r="ME11" s="0" t="n">
        <v>15.1961875394599</v>
      </c>
      <c r="MF11" s="0" t="n">
        <v>15.688157364009</v>
      </c>
      <c r="MG11" s="0" t="n">
        <v>15.4602282906466</v>
      </c>
      <c r="MH11" s="0" t="n">
        <v>15.6729522824641</v>
      </c>
      <c r="MI11" s="0" t="n">
        <v>15.3267017650309</v>
      </c>
      <c r="MJ11" s="0" t="n">
        <v>15.002674498825</v>
      </c>
      <c r="MK11" s="0" t="n">
        <v>15.6111598425747</v>
      </c>
      <c r="ML11" s="0" t="n">
        <v>15.35142297242</v>
      </c>
      <c r="MM11" s="0" t="n">
        <v>15.7728092772055</v>
      </c>
      <c r="MN11" s="0" t="n">
        <v>15.8067412644183</v>
      </c>
      <c r="MO11" s="0" t="n">
        <v>15.1746472783737</v>
      </c>
      <c r="MP11" s="0" t="n">
        <v>15.0421380523429</v>
      </c>
      <c r="MQ11" s="0" t="n">
        <v>15.6381124724613</v>
      </c>
      <c r="MR11" s="0" t="n">
        <v>15.9499052277088</v>
      </c>
      <c r="MS11" s="0" t="n">
        <v>15.6353175847739</v>
      </c>
      <c r="MT11" s="0" t="n">
        <v>15.2976729238077</v>
      </c>
      <c r="MU11" s="0" t="n">
        <v>15.037768539075</v>
      </c>
      <c r="MV11" s="0" t="n">
        <f aca="false">AVERAGE(B11:MU11)</f>
        <v>8.12906194922382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2023-05-20T21:38:12Z</dcterms:created>
  <dc:creator/>
  <dc:description/>
  <dc:language>en-US</dc:language>
  <cp:lastModifiedBy/>
  <dcterms:modified xsi:type="dcterms:W3CDTF">2023-05-20T23:39:22Z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