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dio_total" sheetId="1" state="visible" r:id="rId2"/>
    <sheet name="Rx_Energy" sheetId="2" state="visible" r:id="rId3"/>
    <sheet name="Tx_Energ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<sst xmlns="http://schemas.openxmlformats.org/spreadsheetml/2006/main" count="1074" uniqueCount="358">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</sst>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ML1" colorId="64" zoomScale="100" zoomScaleNormal="100" zoomScalePageLayoutView="100" workbookViewId="0">
      <selection pane="topLeft" activeCell="MW11" activeCellId="1" sqref="MV2:MV11 MW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3626.3430916531</v>
      </c>
      <c r="C2" s="0" t="n">
        <v>3309.29363409556</v>
      </c>
      <c r="D2" s="0" t="n">
        <v>3115.20871778171</v>
      </c>
      <c r="E2" s="0" t="n">
        <v>2589.59886127123</v>
      </c>
      <c r="F2" s="0" t="n">
        <v>2417.16180624</v>
      </c>
      <c r="G2" s="0" t="n">
        <v>2107.89777064976</v>
      </c>
      <c r="H2" s="0" t="n">
        <v>1495.4550428161</v>
      </c>
      <c r="I2" s="0" t="n">
        <v>1097.89619887617</v>
      </c>
      <c r="J2" s="0" t="n">
        <v>692.464270539177</v>
      </c>
      <c r="K2" s="0" t="n">
        <v>401.435538033482</v>
      </c>
      <c r="L2" s="0" t="n">
        <v>279.989061578153</v>
      </c>
      <c r="M2" s="0" t="n">
        <v>212.174363792247</v>
      </c>
      <c r="N2" s="0" t="n">
        <v>212.961454811261</v>
      </c>
      <c r="O2" s="0" t="n">
        <v>212.213422810918</v>
      </c>
      <c r="P2" s="0" t="n">
        <v>211.10562552</v>
      </c>
      <c r="Q2" s="0" t="n">
        <v>211.918523501477</v>
      </c>
      <c r="R2" s="0" t="n">
        <v>211.870776676288</v>
      </c>
      <c r="S2" s="0" t="n">
        <v>211.909013662885</v>
      </c>
      <c r="T2" s="0" t="n">
        <v>212.709778364048</v>
      </c>
      <c r="U2" s="0" t="n">
        <v>212.925804441868</v>
      </c>
      <c r="V2" s="0" t="n">
        <v>211.543137983038</v>
      </c>
      <c r="W2" s="0" t="n">
        <v>211.49863662922</v>
      </c>
      <c r="X2" s="0" t="n">
        <v>211.594923838582</v>
      </c>
      <c r="Y2" s="0" t="n">
        <v>212.091518466486</v>
      </c>
      <c r="Z2" s="0" t="n">
        <v>212.785804348866</v>
      </c>
      <c r="AA2" s="0" t="n">
        <v>212.13317496</v>
      </c>
      <c r="AB2" s="0" t="n">
        <v>211.457779594266</v>
      </c>
      <c r="AC2" s="0" t="n">
        <v>212.190883118022</v>
      </c>
      <c r="AD2" s="0" t="n">
        <v>211.694945956849</v>
      </c>
      <c r="AE2" s="0" t="n">
        <v>211.379638848483</v>
      </c>
      <c r="AF2" s="0" t="n">
        <v>212.027004453125</v>
      </c>
      <c r="AG2" s="0" t="n">
        <v>212.470672865151</v>
      </c>
      <c r="AH2" s="0" t="n">
        <v>211.873015747403</v>
      </c>
      <c r="AI2" s="0" t="n">
        <v>211.601397090658</v>
      </c>
      <c r="AJ2" s="0" t="n">
        <v>211.507685966197</v>
      </c>
      <c r="AK2" s="0" t="n">
        <v>211.818814739687</v>
      </c>
      <c r="AL2" s="0" t="n">
        <v>212.029654816952</v>
      </c>
      <c r="AM2" s="0" t="n">
        <v>212.323371419209</v>
      </c>
      <c r="AN2" s="0" t="n">
        <v>212.46491088</v>
      </c>
      <c r="AO2" s="0" t="n">
        <v>211.263298695663</v>
      </c>
      <c r="AP2" s="0" t="n">
        <v>212.050153277584</v>
      </c>
      <c r="AQ2" s="0" t="n">
        <v>211.359120178273</v>
      </c>
      <c r="AR2" s="0" t="n">
        <v>211.27726774384</v>
      </c>
      <c r="AS2" s="0" t="n">
        <v>211.427741292785</v>
      </c>
      <c r="AT2" s="0" t="n">
        <v>212.022150774991</v>
      </c>
      <c r="AU2" s="0" t="n">
        <v>211.612850417395</v>
      </c>
      <c r="AV2" s="0" t="n">
        <v>211.064569280123</v>
      </c>
      <c r="AW2" s="0" t="n">
        <v>211.42243802327</v>
      </c>
      <c r="AX2" s="0" t="n">
        <v>212.448000172228</v>
      </c>
      <c r="AY2" s="0" t="n">
        <v>211.222972393122</v>
      </c>
      <c r="AZ2" s="0" t="n">
        <v>211.648870134992</v>
      </c>
      <c r="BA2" s="0" t="n">
        <v>211.2874824</v>
      </c>
      <c r="BB2" s="0" t="n">
        <v>211.255022762599</v>
      </c>
      <c r="BC2" s="0" t="n">
        <v>211.329663846653</v>
      </c>
      <c r="BD2" s="0" t="n">
        <v>212.340736007815</v>
      </c>
      <c r="BE2" s="0" t="n">
        <v>211.978319993331</v>
      </c>
      <c r="BF2" s="0" t="n">
        <v>211.834755809044</v>
      </c>
      <c r="BG2" s="0" t="n">
        <v>211.315685190185</v>
      </c>
      <c r="BH2" s="0" t="n">
        <v>212.329866894207</v>
      </c>
      <c r="BI2" s="0" t="n">
        <v>211.267425869157</v>
      </c>
      <c r="BJ2" s="0" t="n">
        <v>211.085963283451</v>
      </c>
      <c r="BK2" s="0" t="n">
        <v>211.649959264443</v>
      </c>
      <c r="BL2" s="0" t="n">
        <v>210.986749566005</v>
      </c>
      <c r="BM2" s="0" t="n">
        <v>211.486011923914</v>
      </c>
      <c r="BN2" s="0" t="n">
        <v>211.93686888</v>
      </c>
      <c r="BO2" s="0" t="n">
        <v>211.40845033252</v>
      </c>
      <c r="BP2" s="0" t="n">
        <v>212.07137424</v>
      </c>
      <c r="BQ2" s="0" t="n">
        <v>210.83913292208</v>
      </c>
      <c r="BR2" s="0" t="n">
        <v>211.067015778266</v>
      </c>
      <c r="BS2" s="0" t="n">
        <v>211.77062846443</v>
      </c>
      <c r="BT2" s="0" t="n">
        <v>212.125229261696</v>
      </c>
      <c r="BU2" s="0" t="n">
        <v>212.235600606997</v>
      </c>
      <c r="BV2" s="0" t="n">
        <v>211.374637719686</v>
      </c>
      <c r="BW2" s="0" t="n">
        <v>211.322576399964</v>
      </c>
      <c r="BX2" s="0" t="n">
        <v>211.692931102168</v>
      </c>
      <c r="BY2" s="0" t="n">
        <v>211.273389953009</v>
      </c>
      <c r="BZ2" s="0" t="n">
        <v>211.774487102511</v>
      </c>
      <c r="CA2" s="0" t="n">
        <v>212.067599631829</v>
      </c>
      <c r="CB2" s="0" t="n">
        <v>212.379844080404</v>
      </c>
      <c r="CC2" s="0" t="n">
        <v>211.60742976</v>
      </c>
      <c r="CD2" s="0" t="n">
        <v>211.700659909834</v>
      </c>
      <c r="CE2" s="0" t="n">
        <v>212.343839703232</v>
      </c>
      <c r="CF2" s="0" t="n">
        <v>211.377976510839</v>
      </c>
      <c r="CG2" s="0" t="n">
        <v>211.385576781133</v>
      </c>
      <c r="CH2" s="0" t="n">
        <v>210.841507923844</v>
      </c>
      <c r="CI2" s="0" t="n">
        <v>211.868379770751</v>
      </c>
      <c r="CJ2" s="0" t="n">
        <v>211.478808342944</v>
      </c>
      <c r="CK2" s="0" t="n">
        <v>211.443397070905</v>
      </c>
      <c r="CL2" s="0" t="n">
        <v>211.560389485929</v>
      </c>
      <c r="CM2" s="0" t="n">
        <v>211.349595492743</v>
      </c>
      <c r="CN2" s="0" t="n">
        <v>211.5862152</v>
      </c>
      <c r="CO2" s="0" t="n">
        <v>211.284939045428</v>
      </c>
      <c r="CP2" s="0" t="n">
        <v>211.629410581683</v>
      </c>
      <c r="CQ2" s="0" t="n">
        <v>211.505425537857</v>
      </c>
      <c r="CR2" s="0" t="n">
        <v>211.106431436791</v>
      </c>
      <c r="CS2" s="0" t="n">
        <v>211.176872101076</v>
      </c>
      <c r="CT2" s="0" t="n">
        <v>211.708483067494</v>
      </c>
      <c r="CU2" s="0" t="n">
        <v>211.925964681598</v>
      </c>
      <c r="CV2" s="0" t="n">
        <v>211.255319355883</v>
      </c>
      <c r="CW2" s="0" t="n">
        <v>211.472302457461</v>
      </c>
      <c r="CX2" s="0" t="n">
        <v>211.679168441212</v>
      </c>
      <c r="CY2" s="0" t="n">
        <v>211.344138099478</v>
      </c>
      <c r="CZ2" s="0" t="n">
        <v>211.609918110207</v>
      </c>
      <c r="DA2" s="0" t="n">
        <v>211.113696</v>
      </c>
      <c r="DB2" s="0" t="n">
        <v>211.686131486127</v>
      </c>
      <c r="DC2" s="0" t="n">
        <v>211.620923301219</v>
      </c>
      <c r="DD2" s="0" t="n">
        <v>210.750230342068</v>
      </c>
      <c r="DE2" s="0" t="n">
        <v>211.509399371465</v>
      </c>
      <c r="DF2" s="0" t="n">
        <v>211.395293308809</v>
      </c>
      <c r="DG2" s="0" t="n">
        <v>211.535100379592</v>
      </c>
      <c r="DH2" s="0" t="n">
        <v>211.006768134605</v>
      </c>
      <c r="DI2" s="0" t="n">
        <v>211.468459168873</v>
      </c>
      <c r="DJ2" s="0" t="n">
        <v>211.49952235267</v>
      </c>
      <c r="DK2" s="0" t="n">
        <v>210.535965088776</v>
      </c>
      <c r="DL2" s="0" t="n">
        <v>212.029914249498</v>
      </c>
      <c r="DM2" s="0" t="n">
        <v>211.590345601387</v>
      </c>
      <c r="DN2" s="0" t="n">
        <v>211.4227488</v>
      </c>
      <c r="DO2" s="0" t="n">
        <v>211.656750624594</v>
      </c>
      <c r="DP2" s="0" t="n">
        <v>212.2033452</v>
      </c>
      <c r="DQ2" s="0" t="n">
        <v>211.036489673384</v>
      </c>
      <c r="DR2" s="0" t="n">
        <v>210.986725206994</v>
      </c>
      <c r="DS2" s="0" t="n">
        <v>211.573867086105</v>
      </c>
      <c r="DT2" s="0" t="n">
        <v>211.940790587386</v>
      </c>
      <c r="DU2" s="0" t="n">
        <v>211.2499987542</v>
      </c>
      <c r="DV2" s="0" t="n">
        <v>211.561496026986</v>
      </c>
      <c r="DW2" s="0" t="n">
        <v>211.08812757707</v>
      </c>
      <c r="DX2" s="0" t="n">
        <v>211.032728087932</v>
      </c>
      <c r="DY2" s="0" t="n">
        <v>211.799387027534</v>
      </c>
      <c r="DZ2" s="0" t="n">
        <v>211.700620733968</v>
      </c>
      <c r="EA2" s="0" t="n">
        <v>211.5578172</v>
      </c>
      <c r="EB2" s="0" t="n">
        <v>211.225646979861</v>
      </c>
      <c r="EC2" s="0" t="n">
        <v>211.06218744</v>
      </c>
      <c r="ED2" s="0" t="n">
        <v>211.334478743616</v>
      </c>
      <c r="EE2" s="0" t="n">
        <v>211.619414370642</v>
      </c>
      <c r="EF2" s="0" t="n">
        <v>211.108624016786</v>
      </c>
      <c r="EG2" s="0" t="n">
        <v>211.850657200356</v>
      </c>
      <c r="EH2" s="0" t="n">
        <v>211.368518417196</v>
      </c>
      <c r="EI2" s="0" t="n">
        <v>211.281023275627</v>
      </c>
      <c r="EJ2" s="0" t="n">
        <v>210.907811096474</v>
      </c>
      <c r="EK2" s="0" t="n">
        <v>211.72958544508</v>
      </c>
      <c r="EL2" s="0" t="n">
        <v>212.112673092984</v>
      </c>
      <c r="EM2" s="0" t="n">
        <v>211.101215550449</v>
      </c>
      <c r="EN2" s="0" t="n">
        <v>211.40272608</v>
      </c>
      <c r="EO2" s="0" t="n">
        <v>211.359020993996</v>
      </c>
      <c r="EP2" s="0" t="n">
        <v>210.88214736</v>
      </c>
      <c r="EQ2" s="0" t="n">
        <v>211.103786383027</v>
      </c>
      <c r="ER2" s="0" t="n">
        <v>211.359935063997</v>
      </c>
      <c r="ES2" s="0" t="n">
        <v>211.737751414195</v>
      </c>
      <c r="ET2" s="0" t="n">
        <v>211.387088514219</v>
      </c>
      <c r="EU2" s="0" t="n">
        <v>211.304165520872</v>
      </c>
      <c r="EV2" s="0" t="n">
        <v>212.174599317538</v>
      </c>
      <c r="EW2" s="0" t="n">
        <v>211.892271674173</v>
      </c>
      <c r="EX2" s="0" t="n">
        <v>210.883098324366</v>
      </c>
      <c r="EY2" s="0" t="n">
        <v>210.839316124155</v>
      </c>
      <c r="EZ2" s="0" t="n">
        <v>211.92666939469</v>
      </c>
      <c r="FA2" s="0" t="n">
        <v>211.3204644</v>
      </c>
      <c r="FB2" s="0" t="n">
        <v>211.400878060285</v>
      </c>
      <c r="FC2" s="0" t="n">
        <v>211.72164384</v>
      </c>
      <c r="FD2" s="0" t="n">
        <v>211.088980305158</v>
      </c>
      <c r="FE2" s="0" t="n">
        <v>211.509380136281</v>
      </c>
      <c r="FF2" s="0" t="n">
        <v>211.4157336</v>
      </c>
      <c r="FG2" s="0" t="n">
        <v>211.393804730496</v>
      </c>
      <c r="FH2" s="0" t="n">
        <v>211.270964415148</v>
      </c>
      <c r="FI2" s="0" t="n">
        <v>211.324389483108</v>
      </c>
      <c r="FJ2" s="0" t="n">
        <v>211.191163954479</v>
      </c>
      <c r="FK2" s="0" t="n">
        <v>211.022994234756</v>
      </c>
      <c r="FL2" s="0" t="n">
        <v>211.604903559589</v>
      </c>
      <c r="FM2" s="0" t="n">
        <v>211.452587261662</v>
      </c>
      <c r="FN2" s="0" t="n">
        <v>210.98108904</v>
      </c>
      <c r="FO2" s="0" t="n">
        <v>211.870334356875</v>
      </c>
      <c r="FP2" s="0" t="n">
        <v>211.30515504</v>
      </c>
      <c r="FQ2" s="0" t="n">
        <v>211.112670640366</v>
      </c>
      <c r="FR2" s="0" t="n">
        <v>211.5772579542</v>
      </c>
      <c r="FS2" s="0" t="n">
        <v>211.676050852828</v>
      </c>
      <c r="FT2" s="0" t="n">
        <v>211.079576546993</v>
      </c>
      <c r="FU2" s="0" t="n">
        <v>211.817669019728</v>
      </c>
      <c r="FV2" s="0" t="n">
        <v>211.918891697586</v>
      </c>
      <c r="FW2" s="0" t="n">
        <v>211.937239594961</v>
      </c>
      <c r="FX2" s="0" t="n">
        <v>211.506654550472</v>
      </c>
      <c r="FY2" s="0" t="n">
        <v>329.563993338583</v>
      </c>
      <c r="FZ2" s="0" t="n">
        <v>358.410186048153</v>
      </c>
      <c r="GA2" s="0" t="n">
        <v>383.38072499254</v>
      </c>
      <c r="GB2" s="0" t="n">
        <v>398.096668911977</v>
      </c>
      <c r="GC2" s="0" t="n">
        <v>410.259765101871</v>
      </c>
      <c r="GD2" s="0" t="n">
        <v>415.927001558205</v>
      </c>
      <c r="GE2" s="0" t="n">
        <v>414.425517886481</v>
      </c>
      <c r="GF2" s="0" t="n">
        <v>413.100545783446</v>
      </c>
      <c r="GG2" s="0" t="n">
        <v>420.349754384371</v>
      </c>
      <c r="GH2" s="0" t="n">
        <v>432.595606722152</v>
      </c>
      <c r="GI2" s="0" t="n">
        <v>433.814978989662</v>
      </c>
      <c r="GJ2" s="0" t="n">
        <v>439.0188252035</v>
      </c>
      <c r="GK2" s="0" t="n">
        <v>446.225502349326</v>
      </c>
      <c r="GL2" s="0" t="n">
        <v>447.099732419233</v>
      </c>
      <c r="GM2" s="0" t="n">
        <v>444.303326602958</v>
      </c>
      <c r="GN2" s="0" t="n">
        <v>452.628896085884</v>
      </c>
      <c r="GO2" s="0" t="n">
        <v>457.450139345723</v>
      </c>
      <c r="GP2" s="0" t="n">
        <v>459.442944385285</v>
      </c>
      <c r="GQ2" s="0" t="n">
        <v>460.178795070762</v>
      </c>
      <c r="GR2" s="0" t="n">
        <v>464.473797043545</v>
      </c>
      <c r="GS2" s="0" t="n">
        <v>472.261181873405</v>
      </c>
      <c r="GT2" s="0" t="n">
        <v>485.845841707913</v>
      </c>
      <c r="GU2" s="0" t="n">
        <v>543.964581058595</v>
      </c>
      <c r="GV2" s="0" t="n">
        <v>475.084056732544</v>
      </c>
      <c r="GW2" s="0" t="n">
        <v>482.665912948532</v>
      </c>
      <c r="GX2" s="0" t="n">
        <v>489.456674346184</v>
      </c>
      <c r="GY2" s="0" t="n">
        <v>490.238635112185</v>
      </c>
      <c r="GZ2" s="0" t="n">
        <v>490.568458111001</v>
      </c>
      <c r="HA2" s="0" t="n">
        <v>482.200476617094</v>
      </c>
      <c r="HB2" s="0" t="n">
        <v>485.35461700913</v>
      </c>
      <c r="HC2" s="0" t="n">
        <v>477.097699751884</v>
      </c>
      <c r="HD2" s="0" t="n">
        <v>483.608529805938</v>
      </c>
      <c r="HE2" s="0" t="n">
        <v>487.429678523102</v>
      </c>
      <c r="HF2" s="0" t="n">
        <v>490.930015922356</v>
      </c>
      <c r="HG2" s="0" t="n">
        <v>519.444099444874</v>
      </c>
      <c r="HH2" s="0" t="n">
        <v>490.305664849835</v>
      </c>
      <c r="HI2" s="0" t="n">
        <v>488.2194719042</v>
      </c>
      <c r="HJ2" s="0" t="n">
        <v>486.966931770063</v>
      </c>
      <c r="HK2" s="0" t="n">
        <v>476.023728232999</v>
      </c>
      <c r="HL2" s="0" t="n">
        <v>479.927359714181</v>
      </c>
      <c r="HM2" s="0" t="n">
        <v>486.371872812984</v>
      </c>
      <c r="HN2" s="0" t="n">
        <v>494.745114201193</v>
      </c>
      <c r="HO2" s="0" t="n">
        <v>502.514077575096</v>
      </c>
      <c r="HP2" s="0" t="n">
        <v>507.739878783499</v>
      </c>
      <c r="HQ2" s="0" t="n">
        <v>509.029434376634</v>
      </c>
      <c r="HR2" s="0" t="n">
        <v>496.146599253471</v>
      </c>
      <c r="HS2" s="0" t="n">
        <v>492.48048596763</v>
      </c>
      <c r="HT2" s="0" t="n">
        <v>498.658767382832</v>
      </c>
      <c r="HU2" s="0" t="n">
        <v>505.036791883294</v>
      </c>
      <c r="HV2" s="0" t="n">
        <v>504.610424388342</v>
      </c>
      <c r="HW2" s="0" t="n">
        <v>505.932502681342</v>
      </c>
      <c r="HX2" s="0" t="n">
        <v>505.744126665437</v>
      </c>
      <c r="HY2" s="0" t="n">
        <v>497.355277135443</v>
      </c>
      <c r="HZ2" s="0" t="n">
        <v>496.694684273001</v>
      </c>
      <c r="IA2" s="0" t="n">
        <v>502.383810459855</v>
      </c>
      <c r="IB2" s="0" t="n">
        <v>495.219277708714</v>
      </c>
      <c r="IC2" s="0" t="n">
        <v>494.154213676048</v>
      </c>
      <c r="ID2" s="0" t="n">
        <v>500.675455515362</v>
      </c>
      <c r="IE2" s="0" t="n">
        <v>507.901701570159</v>
      </c>
      <c r="IF2" s="0" t="n">
        <v>507.797293314405</v>
      </c>
      <c r="IG2" s="0" t="n">
        <v>508.817575642351</v>
      </c>
      <c r="IH2" s="0" t="n">
        <v>508.411774086491</v>
      </c>
      <c r="II2" s="0" t="n">
        <v>512.895655064414</v>
      </c>
      <c r="IJ2" s="0" t="n">
        <v>513.496835749621</v>
      </c>
      <c r="IK2" s="0" t="n">
        <v>510.653436404444</v>
      </c>
      <c r="IL2" s="0" t="n">
        <v>517.488454278616</v>
      </c>
      <c r="IM2" s="0" t="n">
        <v>517.955661963279</v>
      </c>
      <c r="IN2" s="0" t="n">
        <v>522.971102861995</v>
      </c>
      <c r="IO2" s="0" t="n">
        <v>515.134615271184</v>
      </c>
      <c r="IP2" s="0" t="n">
        <v>513.932967284777</v>
      </c>
      <c r="IQ2" s="0" t="n">
        <v>516.693631934775</v>
      </c>
      <c r="IR2" s="0" t="n">
        <v>517.895506183428</v>
      </c>
      <c r="IS2" s="0" t="n">
        <v>516.940986841935</v>
      </c>
      <c r="IT2" s="0" t="n">
        <v>514.108237494634</v>
      </c>
      <c r="IU2" s="0" t="n">
        <v>510.350216630611</v>
      </c>
      <c r="IV2" s="0" t="n">
        <v>505.972456563775</v>
      </c>
      <c r="IW2" s="0" t="n">
        <v>509.742506971077</v>
      </c>
      <c r="IX2" s="0" t="n">
        <v>512.40062063756</v>
      </c>
      <c r="IY2" s="0" t="n">
        <v>509.543328457978</v>
      </c>
      <c r="IZ2" s="0" t="n">
        <v>511.670335567498</v>
      </c>
      <c r="JA2" s="0" t="n">
        <v>512.4467771242</v>
      </c>
      <c r="JB2" s="0" t="n">
        <v>509.462719241884</v>
      </c>
      <c r="JC2" s="0" t="n">
        <v>512.587991138557</v>
      </c>
      <c r="JD2" s="0" t="n">
        <v>502.139796889096</v>
      </c>
      <c r="JE2" s="0" t="n">
        <v>506.878874506869</v>
      </c>
      <c r="JF2" s="0" t="n">
        <v>508.70187857259</v>
      </c>
      <c r="JG2" s="0" t="n">
        <v>510.541294591546</v>
      </c>
      <c r="JH2" s="0" t="n">
        <v>511.087528301924</v>
      </c>
      <c r="JI2" s="0" t="n">
        <v>506.515477341929</v>
      </c>
      <c r="JJ2" s="0" t="n">
        <v>518.196107153571</v>
      </c>
      <c r="JK2" s="0" t="n">
        <v>520.081869991204</v>
      </c>
      <c r="JL2" s="0" t="n">
        <v>520.03266146337</v>
      </c>
      <c r="JM2" s="0" t="n">
        <v>515.966827956742</v>
      </c>
      <c r="JN2" s="0" t="n">
        <v>516.627820510112</v>
      </c>
      <c r="JO2" s="0" t="n">
        <v>513.143819263453</v>
      </c>
      <c r="JP2" s="0" t="n">
        <v>516.927136278751</v>
      </c>
      <c r="JQ2" s="0" t="n">
        <v>513.485329459525</v>
      </c>
      <c r="JR2" s="0" t="n">
        <v>516.079494262889</v>
      </c>
      <c r="JS2" s="0" t="n">
        <v>510.318557513593</v>
      </c>
      <c r="JT2" s="0" t="n">
        <v>508.709582306872</v>
      </c>
      <c r="JU2" s="0" t="n">
        <v>506.005736134138</v>
      </c>
      <c r="JV2" s="0" t="n">
        <v>508.868409369189</v>
      </c>
      <c r="JW2" s="0" t="n">
        <v>508.516702746177</v>
      </c>
      <c r="JX2" s="0" t="n">
        <v>507.214504471224</v>
      </c>
      <c r="JY2" s="0" t="n">
        <v>500.881401548766</v>
      </c>
      <c r="JZ2" s="0" t="n">
        <v>500.626703968597</v>
      </c>
      <c r="KA2" s="0" t="n">
        <v>499.389548119771</v>
      </c>
      <c r="KB2" s="0" t="n">
        <v>499.523278998453</v>
      </c>
      <c r="KC2" s="0" t="n">
        <v>500.697435848835</v>
      </c>
      <c r="KD2" s="0" t="n">
        <v>498.588957276788</v>
      </c>
      <c r="KE2" s="0" t="n">
        <v>500.614711209661</v>
      </c>
      <c r="KF2" s="0" t="n">
        <v>495.405464053131</v>
      </c>
      <c r="KG2" s="0" t="n">
        <v>501.92196681783</v>
      </c>
      <c r="KH2" s="0" t="n">
        <v>495.243829163371</v>
      </c>
      <c r="KI2" s="0" t="n">
        <v>493.103958565154</v>
      </c>
      <c r="KJ2" s="0" t="n">
        <v>496.031817786203</v>
      </c>
      <c r="KK2" s="0" t="n">
        <v>490.788446782042</v>
      </c>
      <c r="KL2" s="0" t="n">
        <v>490.076315168358</v>
      </c>
      <c r="KM2" s="0" t="n">
        <v>487.6256011967</v>
      </c>
      <c r="KN2" s="0" t="n">
        <v>488.264391961624</v>
      </c>
      <c r="KO2" s="0" t="n">
        <v>487.499959615467</v>
      </c>
      <c r="KP2" s="0" t="n">
        <v>494.571592790206</v>
      </c>
      <c r="KQ2" s="0" t="n">
        <v>492.298995179837</v>
      </c>
      <c r="KR2" s="0" t="n">
        <v>493.135130615221</v>
      </c>
      <c r="KS2" s="0" t="n">
        <v>485.967009266354</v>
      </c>
      <c r="KT2" s="0" t="n">
        <v>489.846171241768</v>
      </c>
      <c r="KU2" s="0" t="n">
        <v>488.80605493393</v>
      </c>
      <c r="KV2" s="0" t="n">
        <v>497.133479983284</v>
      </c>
      <c r="KW2" s="0" t="n">
        <v>505.795495219994</v>
      </c>
      <c r="KX2" s="0" t="n">
        <v>508.935964771739</v>
      </c>
      <c r="KY2" s="0" t="n">
        <v>504.63163754362</v>
      </c>
      <c r="KZ2" s="0" t="n">
        <v>509.122185107485</v>
      </c>
      <c r="LA2" s="0" t="n">
        <v>511.524465304206</v>
      </c>
      <c r="LB2" s="0" t="n">
        <v>506.462079111352</v>
      </c>
      <c r="LC2" s="0" t="n">
        <v>505.39721478367</v>
      </c>
      <c r="LD2" s="0" t="n">
        <v>505.183703046676</v>
      </c>
      <c r="LE2" s="0" t="n">
        <v>506.330152881828</v>
      </c>
      <c r="LF2" s="0" t="n">
        <v>511.835440466046</v>
      </c>
      <c r="LG2" s="0" t="n">
        <v>505.588280350206</v>
      </c>
      <c r="LH2" s="0" t="n">
        <v>509.264737896338</v>
      </c>
      <c r="LI2" s="0" t="n">
        <v>512.5751468073</v>
      </c>
      <c r="LJ2" s="0" t="n">
        <v>510.405871622048</v>
      </c>
      <c r="LK2" s="0" t="n">
        <v>511.293728491579</v>
      </c>
      <c r="LL2" s="0" t="n">
        <v>504.030770782189</v>
      </c>
      <c r="LM2" s="0" t="n">
        <v>505.301047046346</v>
      </c>
      <c r="LN2" s="0" t="n">
        <v>500.858853253369</v>
      </c>
      <c r="LO2" s="0" t="n">
        <v>497.477247860678</v>
      </c>
      <c r="LP2" s="0" t="n">
        <v>494.893624210872</v>
      </c>
      <c r="LQ2" s="0" t="n">
        <v>504.540975039507</v>
      </c>
      <c r="LR2" s="0" t="n">
        <v>492.746190035599</v>
      </c>
      <c r="LS2" s="0" t="n">
        <v>506.890242608065</v>
      </c>
      <c r="LT2" s="0" t="n">
        <v>511.399955429294</v>
      </c>
      <c r="LU2" s="0" t="n">
        <v>505.661036323869</v>
      </c>
      <c r="LV2" s="0" t="n">
        <v>508.11397916036</v>
      </c>
      <c r="LW2" s="0" t="n">
        <v>504.10337540654</v>
      </c>
      <c r="LX2" s="0" t="n">
        <v>505.070135250508</v>
      </c>
      <c r="LY2" s="0" t="n">
        <v>511.684006638995</v>
      </c>
      <c r="LZ2" s="0" t="n">
        <v>509.634453137555</v>
      </c>
      <c r="MA2" s="0" t="n">
        <v>505.52817720195</v>
      </c>
      <c r="MB2" s="0" t="n">
        <v>502.489737471329</v>
      </c>
      <c r="MC2" s="0" t="n">
        <v>503.064864242046</v>
      </c>
      <c r="MD2" s="0" t="n">
        <v>507.215656099758</v>
      </c>
      <c r="ME2" s="0" t="n">
        <v>508.75164649147</v>
      </c>
      <c r="MF2" s="0" t="n">
        <v>508.860494973792</v>
      </c>
      <c r="MG2" s="0" t="n">
        <v>506.0470823876</v>
      </c>
      <c r="MH2" s="0" t="n">
        <v>510.953707220298</v>
      </c>
      <c r="MI2" s="0" t="n">
        <v>504.686374089132</v>
      </c>
      <c r="MJ2" s="0" t="n">
        <v>507.124708501131</v>
      </c>
      <c r="MK2" s="0" t="n">
        <v>506.364940429722</v>
      </c>
      <c r="ML2" s="0" t="n">
        <v>508.179388443627</v>
      </c>
      <c r="MM2" s="0" t="n">
        <v>509.226546205202</v>
      </c>
      <c r="MN2" s="0" t="n">
        <v>502.926803218826</v>
      </c>
      <c r="MO2" s="0" t="n">
        <v>513.55777380724</v>
      </c>
      <c r="MP2" s="0" t="n">
        <v>513.077962971907</v>
      </c>
      <c r="MQ2" s="0" t="n">
        <v>521.856141865918</v>
      </c>
      <c r="MR2" s="0" t="n">
        <v>530.330822118028</v>
      </c>
      <c r="MS2" s="0" t="n">
        <v>523.788745408055</v>
      </c>
      <c r="MT2" s="0" t="n">
        <v>523.227463812704</v>
      </c>
      <c r="MU2" s="0" t="n">
        <v>524.430621889936</v>
      </c>
      <c r="MV2" s="0" t="n">
        <f aca="false">AVERAGE(B2:MU2)</f>
        <v>405.84135484947</v>
      </c>
    </row>
    <row r="3" customFormat="false" ht="13.8" hidden="false" customHeight="false" outlineLevel="0" collapsed="false">
      <c r="A3" s="1" t="n">
        <v>2</v>
      </c>
      <c r="B3" s="0" t="n">
        <v>3675.49760976</v>
      </c>
      <c r="C3" s="0" t="n">
        <v>3194.5758152664</v>
      </c>
      <c r="D3" s="0" t="n">
        <v>2525.73539427522</v>
      </c>
      <c r="E3" s="0" t="n">
        <v>1842.68710313028</v>
      </c>
      <c r="F3" s="0" t="n">
        <v>1280.16227160463</v>
      </c>
      <c r="G3" s="0" t="n">
        <v>857.931895678511</v>
      </c>
      <c r="H3" s="0" t="n">
        <v>492.274461526091</v>
      </c>
      <c r="I3" s="0" t="n">
        <v>357.521922305451</v>
      </c>
      <c r="J3" s="0" t="n">
        <v>238.735900010081</v>
      </c>
      <c r="K3" s="0" t="n">
        <v>213.355195235631</v>
      </c>
      <c r="L3" s="0" t="n">
        <v>214.954552406258</v>
      </c>
      <c r="M3" s="0" t="n">
        <v>212.951432702257</v>
      </c>
      <c r="N3" s="0" t="n">
        <v>211.568559914535</v>
      </c>
      <c r="O3" s="0" t="n">
        <v>211.807602796262</v>
      </c>
      <c r="P3" s="0" t="n">
        <v>211.606777491139</v>
      </c>
      <c r="Q3" s="0" t="n">
        <v>213.187496319581</v>
      </c>
      <c r="R3" s="0" t="n">
        <v>211.946349456569</v>
      </c>
      <c r="S3" s="0" t="n">
        <v>211.26494535173</v>
      </c>
      <c r="T3" s="0" t="n">
        <v>211.775531430503</v>
      </c>
      <c r="U3" s="0" t="n">
        <v>211.73174707269</v>
      </c>
      <c r="V3" s="0" t="n">
        <v>211.067235194209</v>
      </c>
      <c r="W3" s="0" t="n">
        <v>212.504428330372</v>
      </c>
      <c r="X3" s="0" t="n">
        <v>212.356843874</v>
      </c>
      <c r="Y3" s="0" t="n">
        <v>211.997078233964</v>
      </c>
      <c r="Z3" s="0" t="n">
        <v>211.317350144468</v>
      </c>
      <c r="AA3" s="0" t="n">
        <v>212.089785658927</v>
      </c>
      <c r="AB3" s="0" t="n">
        <v>212.625366635131</v>
      </c>
      <c r="AC3" s="0" t="n">
        <v>212.199582</v>
      </c>
      <c r="AD3" s="0" t="n">
        <v>211.510656451108</v>
      </c>
      <c r="AE3" s="0" t="n">
        <v>211.554239904074</v>
      </c>
      <c r="AF3" s="0" t="n">
        <v>211.691799952994</v>
      </c>
      <c r="AG3" s="0" t="n">
        <v>211.739270816786</v>
      </c>
      <c r="AH3" s="0" t="n">
        <v>211.605819844973</v>
      </c>
      <c r="AI3" s="0" t="n">
        <v>212.058526786717</v>
      </c>
      <c r="AJ3" s="0" t="n">
        <v>212.051080124486</v>
      </c>
      <c r="AK3" s="0" t="n">
        <v>211.373351590064</v>
      </c>
      <c r="AL3" s="0" t="n">
        <v>211.216813728576</v>
      </c>
      <c r="AM3" s="0" t="n">
        <v>211.563603838766</v>
      </c>
      <c r="AN3" s="0" t="n">
        <v>211.311587244507</v>
      </c>
      <c r="AO3" s="0" t="n">
        <v>211.293063803937</v>
      </c>
      <c r="AP3" s="0" t="n">
        <v>211.387512427503</v>
      </c>
      <c r="AQ3" s="0" t="n">
        <v>212.609335569321</v>
      </c>
      <c r="AR3" s="0" t="n">
        <v>211.894136276334</v>
      </c>
      <c r="AS3" s="0" t="n">
        <v>211.071171755363</v>
      </c>
      <c r="AT3" s="0" t="n">
        <v>211.257623275057</v>
      </c>
      <c r="AU3" s="0" t="n">
        <v>212.148631620044</v>
      </c>
      <c r="AV3" s="0" t="n">
        <v>211.830100814906</v>
      </c>
      <c r="AW3" s="0" t="n">
        <v>211.518168227606</v>
      </c>
      <c r="AX3" s="0" t="n">
        <v>211.827130156322</v>
      </c>
      <c r="AY3" s="0" t="n">
        <v>212.138075403194</v>
      </c>
      <c r="AZ3" s="0" t="n">
        <v>211.566745277334</v>
      </c>
      <c r="BA3" s="0" t="n">
        <v>211.56541656</v>
      </c>
      <c r="BB3" s="0" t="n">
        <v>211.034174756911</v>
      </c>
      <c r="BC3" s="0" t="n">
        <v>211.486177192283</v>
      </c>
      <c r="BD3" s="0" t="n">
        <v>211.108862101228</v>
      </c>
      <c r="BE3" s="0" t="n">
        <v>212.640804228906</v>
      </c>
      <c r="BF3" s="0" t="n">
        <v>211.761608165971</v>
      </c>
      <c r="BG3" s="0" t="n">
        <v>211.710221016525</v>
      </c>
      <c r="BH3" s="0" t="n">
        <v>211.700543893331</v>
      </c>
      <c r="BI3" s="0" t="n">
        <v>212.010078864444</v>
      </c>
      <c r="BJ3" s="0" t="n">
        <v>211.846404025005</v>
      </c>
      <c r="BK3" s="0" t="n">
        <v>211.157890193751</v>
      </c>
      <c r="BL3" s="0" t="n">
        <v>211.338222122367</v>
      </c>
      <c r="BM3" s="0" t="n">
        <v>211.161352257621</v>
      </c>
      <c r="BN3" s="0" t="n">
        <v>211.67337576</v>
      </c>
      <c r="BO3" s="0" t="n">
        <v>211.592736334421</v>
      </c>
      <c r="BP3" s="0" t="n">
        <v>211.076708543265</v>
      </c>
      <c r="BQ3" s="0" t="n">
        <v>211.837562009412</v>
      </c>
      <c r="BR3" s="0" t="n">
        <v>211.225263147428</v>
      </c>
      <c r="BS3" s="0" t="n">
        <v>211.481963564009</v>
      </c>
      <c r="BT3" s="0" t="n">
        <v>211.587631846584</v>
      </c>
      <c r="BU3" s="0" t="n">
        <v>211.155224869267</v>
      </c>
      <c r="BV3" s="0" t="n">
        <v>211.887203260533</v>
      </c>
      <c r="BW3" s="0" t="n">
        <v>211.583444075463</v>
      </c>
      <c r="BX3" s="0" t="n">
        <v>212.177608050165</v>
      </c>
      <c r="BY3" s="0" t="n">
        <v>211.169227026869</v>
      </c>
      <c r="BZ3" s="0" t="n">
        <v>211.232461758886</v>
      </c>
      <c r="CA3" s="0" t="n">
        <v>211.96598928</v>
      </c>
      <c r="CB3" s="0" t="n">
        <v>211.542019384732</v>
      </c>
      <c r="CC3" s="0" t="n">
        <v>211.81732944978</v>
      </c>
      <c r="CD3" s="0" t="n">
        <v>212.367431627422</v>
      </c>
      <c r="CE3" s="0" t="n">
        <v>211.453865240838</v>
      </c>
      <c r="CF3" s="0" t="n">
        <v>211.226595492367</v>
      </c>
      <c r="CG3" s="0" t="n">
        <v>211.53667195379</v>
      </c>
      <c r="CH3" s="0" t="n">
        <v>211.197758768114</v>
      </c>
      <c r="CI3" s="0" t="n">
        <v>211.097904177621</v>
      </c>
      <c r="CJ3" s="0" t="n">
        <v>211.918830815429</v>
      </c>
      <c r="CK3" s="0" t="n">
        <v>211.315396126281</v>
      </c>
      <c r="CL3" s="0" t="n">
        <v>210.945444782792</v>
      </c>
      <c r="CM3" s="0" t="n">
        <v>211.343406669374</v>
      </c>
      <c r="CN3" s="0" t="n">
        <v>211.27094816907</v>
      </c>
      <c r="CO3" s="0" t="n">
        <v>211.049161087913</v>
      </c>
      <c r="CP3" s="0" t="n">
        <v>211.139733922627</v>
      </c>
      <c r="CQ3" s="0" t="n">
        <v>213.210266941446</v>
      </c>
      <c r="CR3" s="0" t="n">
        <v>211.349357559704</v>
      </c>
      <c r="CS3" s="0" t="n">
        <v>211.726587239062</v>
      </c>
      <c r="CT3" s="0" t="n">
        <v>211.173931148432</v>
      </c>
      <c r="CU3" s="0" t="n">
        <v>211.320213942884</v>
      </c>
      <c r="CV3" s="0" t="n">
        <v>211.332461443467</v>
      </c>
      <c r="CW3" s="0" t="n">
        <v>211.673232574312</v>
      </c>
      <c r="CX3" s="0" t="n">
        <v>211.964784050863</v>
      </c>
      <c r="CY3" s="0" t="n">
        <v>211.493022629172</v>
      </c>
      <c r="CZ3" s="0" t="n">
        <v>211.669164525709</v>
      </c>
      <c r="DA3" s="0" t="n">
        <v>211.01700888</v>
      </c>
      <c r="DB3" s="0" t="n">
        <v>211.675703033332</v>
      </c>
      <c r="DC3" s="0" t="n">
        <v>211.010400462145</v>
      </c>
      <c r="DD3" s="0" t="n">
        <v>211.611777178403</v>
      </c>
      <c r="DE3" s="0" t="n">
        <v>211.747796100159</v>
      </c>
      <c r="DF3" s="0" t="n">
        <v>211.604078591769</v>
      </c>
      <c r="DG3" s="0" t="n">
        <v>211.193725149319</v>
      </c>
      <c r="DH3" s="0" t="n">
        <v>211.286755881232</v>
      </c>
      <c r="DI3" s="0" t="n">
        <v>211.282644384444</v>
      </c>
      <c r="DJ3" s="0" t="n">
        <v>211.686448796258</v>
      </c>
      <c r="DK3" s="0" t="n">
        <v>211.529111488384</v>
      </c>
      <c r="DL3" s="0" t="n">
        <v>211.713350762362</v>
      </c>
      <c r="DM3" s="0" t="n">
        <v>211.995186448714</v>
      </c>
      <c r="DN3" s="0" t="n">
        <v>210.95748408</v>
      </c>
      <c r="DO3" s="0" t="n">
        <v>212.033496278925</v>
      </c>
      <c r="DP3" s="0" t="n">
        <v>211.221993454619</v>
      </c>
      <c r="DQ3" s="0" t="n">
        <v>211.40752060021</v>
      </c>
      <c r="DR3" s="0" t="n">
        <v>211.595102379562</v>
      </c>
      <c r="DS3" s="0" t="n">
        <v>211.792366615627</v>
      </c>
      <c r="DT3" s="0" t="n">
        <v>211.615742655206</v>
      </c>
      <c r="DU3" s="0" t="n">
        <v>211.710078955101</v>
      </c>
      <c r="DV3" s="0" t="n">
        <v>213.202447824443</v>
      </c>
      <c r="DW3" s="0" t="n">
        <v>211.642068359943</v>
      </c>
      <c r="DX3" s="0" t="n">
        <v>210.86530598498</v>
      </c>
      <c r="DY3" s="0" t="n">
        <v>211.068063815967</v>
      </c>
      <c r="DZ3" s="0" t="n">
        <v>211.736496933902</v>
      </c>
      <c r="EA3" s="0" t="n">
        <v>211.360676913021</v>
      </c>
      <c r="EB3" s="0" t="n">
        <v>211.055993714458</v>
      </c>
      <c r="EC3" s="0" t="n">
        <v>211.318219306965</v>
      </c>
      <c r="ED3" s="0" t="n">
        <v>211.753078389859</v>
      </c>
      <c r="EE3" s="0" t="n">
        <v>212.048873518007</v>
      </c>
      <c r="EF3" s="0" t="n">
        <v>211.546980958418</v>
      </c>
      <c r="EG3" s="0" t="n">
        <v>211.777885150835</v>
      </c>
      <c r="EH3" s="0" t="n">
        <v>212.384733937339</v>
      </c>
      <c r="EI3" s="0" t="n">
        <v>211.900281745241</v>
      </c>
      <c r="EJ3" s="0" t="n">
        <v>211.601431216651</v>
      </c>
      <c r="EK3" s="0" t="n">
        <v>210.966317015361</v>
      </c>
      <c r="EL3" s="0" t="n">
        <v>212.025502782201</v>
      </c>
      <c r="EM3" s="0" t="n">
        <v>212.465289609851</v>
      </c>
      <c r="EN3" s="0" t="n">
        <v>211.152577070843</v>
      </c>
      <c r="EO3" s="0" t="n">
        <v>211.739650626795</v>
      </c>
      <c r="EP3" s="0" t="n">
        <v>211.156081637089</v>
      </c>
      <c r="EQ3" s="0" t="n">
        <v>211.491439554592</v>
      </c>
      <c r="ER3" s="0" t="n">
        <v>211.086290176137</v>
      </c>
      <c r="ES3" s="0" t="n">
        <v>211.63894861863</v>
      </c>
      <c r="ET3" s="0" t="n">
        <v>211.409950253385</v>
      </c>
      <c r="EU3" s="0" t="n">
        <v>211.498250914138</v>
      </c>
      <c r="EV3" s="0" t="n">
        <v>211.412766483975</v>
      </c>
      <c r="EW3" s="0" t="n">
        <v>211.054235951818</v>
      </c>
      <c r="EX3" s="0" t="n">
        <v>211.3765644</v>
      </c>
      <c r="EY3" s="0" t="n">
        <v>211.016514275774</v>
      </c>
      <c r="EZ3" s="0" t="n">
        <v>211.727376197736</v>
      </c>
      <c r="FA3" s="0" t="n">
        <v>211.29790656</v>
      </c>
      <c r="FB3" s="0" t="n">
        <v>211.233230975095</v>
      </c>
      <c r="FC3" s="0" t="n">
        <v>211.317096010691</v>
      </c>
      <c r="FD3" s="0" t="n">
        <v>211.335864879207</v>
      </c>
      <c r="FE3" s="0" t="n">
        <v>210.887371810032</v>
      </c>
      <c r="FF3" s="0" t="n">
        <v>212.200740236158</v>
      </c>
      <c r="FG3" s="0" t="n">
        <v>212.028159099443</v>
      </c>
      <c r="FH3" s="0" t="n">
        <v>211.175571698901</v>
      </c>
      <c r="FI3" s="0" t="n">
        <v>211.784307843975</v>
      </c>
      <c r="FJ3" s="0" t="n">
        <v>211.458593927624</v>
      </c>
      <c r="FK3" s="0" t="n">
        <v>211.310322775352</v>
      </c>
      <c r="FL3" s="0" t="n">
        <v>211.138616720369</v>
      </c>
      <c r="FM3" s="0" t="n">
        <v>211.251245781451</v>
      </c>
      <c r="FN3" s="0" t="n">
        <v>211.44109704</v>
      </c>
      <c r="FO3" s="0" t="n">
        <v>211.527089274434</v>
      </c>
      <c r="FP3" s="0" t="n">
        <v>211.176759494888</v>
      </c>
      <c r="FQ3" s="0" t="n">
        <v>211.839003803248</v>
      </c>
      <c r="FR3" s="0" t="n">
        <v>211.28841196512</v>
      </c>
      <c r="FS3" s="0" t="n">
        <v>210.596335384449</v>
      </c>
      <c r="FT3" s="0" t="n">
        <v>211.667277996382</v>
      </c>
      <c r="FU3" s="0" t="n">
        <v>211.451171705447</v>
      </c>
      <c r="FV3" s="0" t="n">
        <v>211.465813304547</v>
      </c>
      <c r="FW3" s="0" t="n">
        <v>211.277706381165</v>
      </c>
      <c r="FX3" s="0" t="n">
        <v>211.962193744152</v>
      </c>
      <c r="FY3" s="0" t="n">
        <v>349.153492266173</v>
      </c>
      <c r="FZ3" s="0" t="n">
        <v>382.890815214652</v>
      </c>
      <c r="GA3" s="0" t="n">
        <v>393.336366952552</v>
      </c>
      <c r="GB3" s="0" t="n">
        <v>408.08272699108</v>
      </c>
      <c r="GC3" s="0" t="n">
        <v>418.002959454688</v>
      </c>
      <c r="GD3" s="0" t="n">
        <v>421.295900128464</v>
      </c>
      <c r="GE3" s="0" t="n">
        <v>430.173208737289</v>
      </c>
      <c r="GF3" s="0" t="n">
        <v>432.845650396421</v>
      </c>
      <c r="GG3" s="0" t="n">
        <v>434.684402549525</v>
      </c>
      <c r="GH3" s="0" t="n">
        <v>437.310785247275</v>
      </c>
      <c r="GI3" s="0" t="n">
        <v>432.693029804679</v>
      </c>
      <c r="GJ3" s="0" t="n">
        <v>438.828187651289</v>
      </c>
      <c r="GK3" s="0" t="n">
        <v>446.264739475143</v>
      </c>
      <c r="GL3" s="0" t="n">
        <v>455.920325379722</v>
      </c>
      <c r="GM3" s="0" t="n">
        <v>470.789498320668</v>
      </c>
      <c r="GN3" s="0" t="n">
        <v>474.836182686966</v>
      </c>
      <c r="GO3" s="0" t="n">
        <v>479.313521198322</v>
      </c>
      <c r="GP3" s="0" t="n">
        <v>457.461879709001</v>
      </c>
      <c r="GQ3" s="0" t="n">
        <v>456.797589184562</v>
      </c>
      <c r="GR3" s="0" t="n">
        <v>463.363018210418</v>
      </c>
      <c r="GS3" s="0" t="n">
        <v>469.744545586845</v>
      </c>
      <c r="GT3" s="0" t="n">
        <v>468.562912348779</v>
      </c>
      <c r="GU3" s="0" t="n">
        <v>467.259241448273</v>
      </c>
      <c r="GV3" s="0" t="n">
        <v>458.711094464332</v>
      </c>
      <c r="GW3" s="0" t="n">
        <v>454.715848590759</v>
      </c>
      <c r="GX3" s="0" t="n">
        <v>455.307720561469</v>
      </c>
      <c r="GY3" s="0" t="n">
        <v>460.881660858888</v>
      </c>
      <c r="GZ3" s="0" t="n">
        <v>465.970108342094</v>
      </c>
      <c r="HA3" s="0" t="n">
        <v>471.07964718955</v>
      </c>
      <c r="HB3" s="0" t="n">
        <v>474.800971771614</v>
      </c>
      <c r="HC3" s="0" t="n">
        <v>479.508420793332</v>
      </c>
      <c r="HD3" s="0" t="n">
        <v>486.507928717665</v>
      </c>
      <c r="HE3" s="0" t="n">
        <v>490.637208326783</v>
      </c>
      <c r="HF3" s="0" t="n">
        <v>485.466779793768</v>
      </c>
      <c r="HG3" s="0" t="n">
        <v>486.649612202759</v>
      </c>
      <c r="HH3" s="0" t="n">
        <v>493.482668003657</v>
      </c>
      <c r="HI3" s="0" t="n">
        <v>491.286180856182</v>
      </c>
      <c r="HJ3" s="0" t="n">
        <v>495.218585448656</v>
      </c>
      <c r="HK3" s="0" t="n">
        <v>495.914364213914</v>
      </c>
      <c r="HL3" s="0" t="n">
        <v>483.024466032293</v>
      </c>
      <c r="HM3" s="0" t="n">
        <v>485.507603998885</v>
      </c>
      <c r="HN3" s="0" t="n">
        <v>479.088782527602</v>
      </c>
      <c r="HO3" s="0" t="n">
        <v>484.914276250115</v>
      </c>
      <c r="HP3" s="0" t="n">
        <v>488.208678829571</v>
      </c>
      <c r="HQ3" s="0" t="n">
        <v>492.824150415682</v>
      </c>
      <c r="HR3" s="0" t="n">
        <v>499.04296101257</v>
      </c>
      <c r="HS3" s="0" t="n">
        <v>494.08013563808</v>
      </c>
      <c r="HT3" s="0" t="n">
        <v>498.746632787577</v>
      </c>
      <c r="HU3" s="0" t="n">
        <v>499.622675786617</v>
      </c>
      <c r="HV3" s="0" t="n">
        <v>497.468865397243</v>
      </c>
      <c r="HW3" s="0" t="n">
        <v>494.160477133022</v>
      </c>
      <c r="HX3" s="0" t="n">
        <v>490.786032488224</v>
      </c>
      <c r="HY3" s="0" t="n">
        <v>499.579420674733</v>
      </c>
      <c r="HZ3" s="0" t="n">
        <v>486.125998607259</v>
      </c>
      <c r="IA3" s="0" t="n">
        <v>489.369182355157</v>
      </c>
      <c r="IB3" s="0" t="n">
        <v>487.065632897251</v>
      </c>
      <c r="IC3" s="0" t="n">
        <v>491.338883559909</v>
      </c>
      <c r="ID3" s="0" t="n">
        <v>495.29108552805</v>
      </c>
      <c r="IE3" s="0" t="n">
        <v>493.163664596021</v>
      </c>
      <c r="IF3" s="0" t="n">
        <v>492.945407656098</v>
      </c>
      <c r="IG3" s="0" t="n">
        <v>502.669064498518</v>
      </c>
      <c r="IH3" s="0" t="n">
        <v>499.130308475247</v>
      </c>
      <c r="II3" s="0" t="n">
        <v>491.86276129012</v>
      </c>
      <c r="IJ3" s="0" t="n">
        <v>488.131146152896</v>
      </c>
      <c r="IK3" s="0" t="n">
        <v>489.362184685615</v>
      </c>
      <c r="IL3" s="0" t="n">
        <v>482.075833592183</v>
      </c>
      <c r="IM3" s="0" t="n">
        <v>485.616492943498</v>
      </c>
      <c r="IN3" s="0" t="n">
        <v>485.878584118318</v>
      </c>
      <c r="IO3" s="0" t="n">
        <v>483.758133242245</v>
      </c>
      <c r="IP3" s="0" t="n">
        <v>496.98976651236</v>
      </c>
      <c r="IQ3" s="0" t="n">
        <v>499.704950397621</v>
      </c>
      <c r="IR3" s="0" t="n">
        <v>498.678940829167</v>
      </c>
      <c r="IS3" s="0" t="n">
        <v>507.104414877119</v>
      </c>
      <c r="IT3" s="0" t="n">
        <v>498.72276792247</v>
      </c>
      <c r="IU3" s="0" t="n">
        <v>496.342407377304</v>
      </c>
      <c r="IV3" s="0" t="n">
        <v>494.556142420371</v>
      </c>
      <c r="IW3" s="0" t="n">
        <v>497.843466951777</v>
      </c>
      <c r="IX3" s="0" t="n">
        <v>493.822129262071</v>
      </c>
      <c r="IY3" s="0" t="n">
        <v>487.224611427069</v>
      </c>
      <c r="IZ3" s="0" t="n">
        <v>492.989686948691</v>
      </c>
      <c r="JA3" s="0" t="n">
        <v>492.218988788647</v>
      </c>
      <c r="JB3" s="0" t="n">
        <v>491.103628617954</v>
      </c>
      <c r="JC3" s="0" t="n">
        <v>487.336838591138</v>
      </c>
      <c r="JD3" s="0" t="n">
        <v>490.304306761713</v>
      </c>
      <c r="JE3" s="0" t="n">
        <v>495.796376842554</v>
      </c>
      <c r="JF3" s="0" t="n">
        <v>501.200794323557</v>
      </c>
      <c r="JG3" s="0" t="n">
        <v>506.98529642397</v>
      </c>
      <c r="JH3" s="0" t="n">
        <v>495.895707622181</v>
      </c>
      <c r="JI3" s="0" t="n">
        <v>492.004707434721</v>
      </c>
      <c r="JJ3" s="0" t="n">
        <v>503.373648331229</v>
      </c>
      <c r="JK3" s="0" t="n">
        <v>505.486167960056</v>
      </c>
      <c r="JL3" s="0" t="n">
        <v>497.395331966466</v>
      </c>
      <c r="JM3" s="0" t="n">
        <v>502.159736858819</v>
      </c>
      <c r="JN3" s="0" t="n">
        <v>504.73823839677</v>
      </c>
      <c r="JO3" s="0" t="n">
        <v>510.196425264742</v>
      </c>
      <c r="JP3" s="0" t="n">
        <v>506.262126576526</v>
      </c>
      <c r="JQ3" s="0" t="n">
        <v>502.004605063722</v>
      </c>
      <c r="JR3" s="0" t="n">
        <v>494.626742788442</v>
      </c>
      <c r="JS3" s="0" t="n">
        <v>498.956554266321</v>
      </c>
      <c r="JT3" s="0" t="n">
        <v>500.66846125643</v>
      </c>
      <c r="JU3" s="0" t="n">
        <v>493.92684900153</v>
      </c>
      <c r="JV3" s="0" t="n">
        <v>490.643113756379</v>
      </c>
      <c r="JW3" s="0" t="n">
        <v>492.097297417634</v>
      </c>
      <c r="JX3" s="0" t="n">
        <v>487.902420861033</v>
      </c>
      <c r="JY3" s="0" t="n">
        <v>495.212058355089</v>
      </c>
      <c r="JZ3" s="0" t="n">
        <v>495.541249271866</v>
      </c>
      <c r="KA3" s="0" t="n">
        <v>494.480173151689</v>
      </c>
      <c r="KB3" s="0" t="n">
        <v>486.447348962142</v>
      </c>
      <c r="KC3" s="0" t="n">
        <v>480.446436580194</v>
      </c>
      <c r="KD3" s="0" t="n">
        <v>488.768830062546</v>
      </c>
      <c r="KE3" s="0" t="n">
        <v>495.921814394547</v>
      </c>
      <c r="KF3" s="0" t="n">
        <v>498.270800699297</v>
      </c>
      <c r="KG3" s="0" t="n">
        <v>500.307523211202</v>
      </c>
      <c r="KH3" s="0" t="n">
        <v>492.521748264271</v>
      </c>
      <c r="KI3" s="0" t="n">
        <v>499.602892323371</v>
      </c>
      <c r="KJ3" s="0" t="n">
        <v>493.743368587126</v>
      </c>
      <c r="KK3" s="0" t="n">
        <v>494.2686143908</v>
      </c>
      <c r="KL3" s="0" t="n">
        <v>493.568268588884</v>
      </c>
      <c r="KM3" s="0" t="n">
        <v>500.44059568989</v>
      </c>
      <c r="KN3" s="0" t="n">
        <v>501.107169179242</v>
      </c>
      <c r="KO3" s="0" t="n">
        <v>508.432061745106</v>
      </c>
      <c r="KP3" s="0" t="n">
        <v>517.299518555961</v>
      </c>
      <c r="KQ3" s="0" t="n">
        <v>513.324271771555</v>
      </c>
      <c r="KR3" s="0" t="n">
        <v>506.53115981276</v>
      </c>
      <c r="KS3" s="0" t="n">
        <v>502.757475546088</v>
      </c>
      <c r="KT3" s="0" t="n">
        <v>503.444429319796</v>
      </c>
      <c r="KU3" s="0" t="n">
        <v>501.84959422173</v>
      </c>
      <c r="KV3" s="0" t="n">
        <v>507.581231747554</v>
      </c>
      <c r="KW3" s="0" t="n">
        <v>506.962463027254</v>
      </c>
      <c r="KX3" s="0" t="n">
        <v>501.054645653126</v>
      </c>
      <c r="KY3" s="0" t="n">
        <v>506.572811949774</v>
      </c>
      <c r="KZ3" s="0" t="n">
        <v>509.508703396801</v>
      </c>
      <c r="LA3" s="0" t="n">
        <v>507.125496525473</v>
      </c>
      <c r="LB3" s="0" t="n">
        <v>510.322015111909</v>
      </c>
      <c r="LC3" s="0" t="n">
        <v>509.267695261816</v>
      </c>
      <c r="LD3" s="0" t="n">
        <v>515.42093421694</v>
      </c>
      <c r="LE3" s="0" t="n">
        <v>503.177273851858</v>
      </c>
      <c r="LF3" s="0" t="n">
        <v>503.329201744075</v>
      </c>
      <c r="LG3" s="0" t="n">
        <v>506.347383684888</v>
      </c>
      <c r="LH3" s="0" t="n">
        <v>511.307680634182</v>
      </c>
      <c r="LI3" s="0" t="n">
        <v>509.98926073577</v>
      </c>
      <c r="LJ3" s="0" t="n">
        <v>514.439190427513</v>
      </c>
      <c r="LK3" s="0" t="n">
        <v>513.069291593293</v>
      </c>
      <c r="LL3" s="0" t="n">
        <v>508.520478020953</v>
      </c>
      <c r="LM3" s="0" t="n">
        <v>500.516946127879</v>
      </c>
      <c r="LN3" s="0" t="n">
        <v>503.90715965692</v>
      </c>
      <c r="LO3" s="0" t="n">
        <v>508.768516242918</v>
      </c>
      <c r="LP3" s="0" t="n">
        <v>521.479537471038</v>
      </c>
      <c r="LQ3" s="0" t="n">
        <v>521.071125157773</v>
      </c>
      <c r="LR3" s="0" t="n">
        <v>520.44745251091</v>
      </c>
      <c r="LS3" s="0" t="n">
        <v>515.537759813771</v>
      </c>
      <c r="LT3" s="0" t="n">
        <v>513.361779069932</v>
      </c>
      <c r="LU3" s="0" t="n">
        <v>520.390409650376</v>
      </c>
      <c r="LV3" s="0" t="n">
        <v>518.104916242829</v>
      </c>
      <c r="LW3" s="0" t="n">
        <v>508.783889446607</v>
      </c>
      <c r="LX3" s="0" t="n">
        <v>509.956949160512</v>
      </c>
      <c r="LY3" s="0" t="n">
        <v>507.787957986087</v>
      </c>
      <c r="LZ3" s="0" t="n">
        <v>512.927617293809</v>
      </c>
      <c r="MA3" s="0" t="n">
        <v>514.432350942965</v>
      </c>
      <c r="MB3" s="0" t="n">
        <v>517.184260453526</v>
      </c>
      <c r="MC3" s="0" t="n">
        <v>518.410801064718</v>
      </c>
      <c r="MD3" s="0" t="n">
        <v>514.899016418128</v>
      </c>
      <c r="ME3" s="0" t="n">
        <v>515.200525092958</v>
      </c>
      <c r="MF3" s="0" t="n">
        <v>518.531541021542</v>
      </c>
      <c r="MG3" s="0" t="n">
        <v>514.964642099392</v>
      </c>
      <c r="MH3" s="0" t="n">
        <v>510.096610984469</v>
      </c>
      <c r="MI3" s="0" t="n">
        <v>509.00147840415</v>
      </c>
      <c r="MJ3" s="0" t="n">
        <v>522.758403232166</v>
      </c>
      <c r="MK3" s="0" t="n">
        <v>518.289985886465</v>
      </c>
      <c r="ML3" s="0" t="n">
        <v>517.663643902866</v>
      </c>
      <c r="MM3" s="0" t="n">
        <v>512.483990802856</v>
      </c>
      <c r="MN3" s="0" t="n">
        <v>509.905835911102</v>
      </c>
      <c r="MO3" s="0" t="n">
        <v>505.165696551948</v>
      </c>
      <c r="MP3" s="0" t="n">
        <v>515.553699909701</v>
      </c>
      <c r="MQ3" s="0" t="n">
        <v>518.035756849572</v>
      </c>
      <c r="MR3" s="0" t="n">
        <v>512.529015357851</v>
      </c>
      <c r="MS3" s="0" t="n">
        <v>513.390069099773</v>
      </c>
      <c r="MT3" s="0" t="n">
        <v>516.337135307773</v>
      </c>
      <c r="MU3" s="0" t="n">
        <v>514.420518451799</v>
      </c>
      <c r="MV3" s="0" t="n">
        <f aca="false">AVERAGE(B3:MU3)</f>
        <v>386.633143612966</v>
      </c>
    </row>
    <row r="4" customFormat="false" ht="13.8" hidden="false" customHeight="false" outlineLevel="0" collapsed="false">
      <c r="A4" s="1" t="n">
        <v>3</v>
      </c>
      <c r="B4" s="0" t="n">
        <v>3660.53445820098</v>
      </c>
      <c r="C4" s="0" t="n">
        <v>3331.55918928</v>
      </c>
      <c r="D4" s="0" t="n">
        <v>3287.16369583186</v>
      </c>
      <c r="E4" s="0" t="n">
        <v>2934.50419541351</v>
      </c>
      <c r="F4" s="0" t="n">
        <v>2625.43974483318</v>
      </c>
      <c r="G4" s="0" t="n">
        <v>2104.89317979668</v>
      </c>
      <c r="H4" s="0" t="n">
        <v>1657.47630466743</v>
      </c>
      <c r="I4" s="0" t="n">
        <v>1075.48027707475</v>
      </c>
      <c r="J4" s="0" t="n">
        <v>732.78715681688</v>
      </c>
      <c r="K4" s="0" t="n">
        <v>487.242603999644</v>
      </c>
      <c r="L4" s="0" t="n">
        <v>371.648425268912</v>
      </c>
      <c r="M4" s="0" t="n">
        <v>248.493683747861</v>
      </c>
      <c r="N4" s="0" t="n">
        <v>211.874574543255</v>
      </c>
      <c r="O4" s="0" t="n">
        <v>212.87918355189</v>
      </c>
      <c r="P4" s="0" t="n">
        <v>211.973991820869</v>
      </c>
      <c r="Q4" s="0" t="n">
        <v>212.175497711534</v>
      </c>
      <c r="R4" s="0" t="n">
        <v>211.300432017102</v>
      </c>
      <c r="S4" s="0" t="n">
        <v>212.536171718925</v>
      </c>
      <c r="T4" s="0" t="n">
        <v>212.588479091373</v>
      </c>
      <c r="U4" s="0" t="n">
        <v>211.821726662381</v>
      </c>
      <c r="V4" s="0" t="n">
        <v>211.496958637029</v>
      </c>
      <c r="W4" s="0" t="n">
        <v>211.299626870544</v>
      </c>
      <c r="X4" s="0" t="n">
        <v>212.041140752401</v>
      </c>
      <c r="Y4" s="0" t="n">
        <v>211.993814945141</v>
      </c>
      <c r="Z4" s="0" t="n">
        <v>211.363173440925</v>
      </c>
      <c r="AA4" s="0" t="n">
        <v>211.273550747558</v>
      </c>
      <c r="AB4" s="0" t="n">
        <v>211.568463364062</v>
      </c>
      <c r="AC4" s="0" t="n">
        <v>212.339071035356</v>
      </c>
      <c r="AD4" s="0" t="n">
        <v>211.467533281369</v>
      </c>
      <c r="AE4" s="0" t="n">
        <v>211.665825093696</v>
      </c>
      <c r="AF4" s="0" t="n">
        <v>212.298120280425</v>
      </c>
      <c r="AG4" s="0" t="n">
        <v>211.689658871365</v>
      </c>
      <c r="AH4" s="0" t="n">
        <v>211.595277406948</v>
      </c>
      <c r="AI4" s="0" t="n">
        <v>212.563484239211</v>
      </c>
      <c r="AJ4" s="0" t="n">
        <v>211.202609523288</v>
      </c>
      <c r="AK4" s="0" t="n">
        <v>211.960912162729</v>
      </c>
      <c r="AL4" s="0" t="n">
        <v>211.932820135851</v>
      </c>
      <c r="AM4" s="0" t="n">
        <v>211.222859103994</v>
      </c>
      <c r="AN4" s="0" t="n">
        <v>211.179381498691</v>
      </c>
      <c r="AO4" s="0" t="n">
        <v>212.234969436658</v>
      </c>
      <c r="AP4" s="0" t="n">
        <v>210.91728109315</v>
      </c>
      <c r="AQ4" s="0" t="n">
        <v>211.358275656615</v>
      </c>
      <c r="AR4" s="0" t="n">
        <v>212.106974325094</v>
      </c>
      <c r="AS4" s="0" t="n">
        <v>212.699175730486</v>
      </c>
      <c r="AT4" s="0" t="n">
        <v>210.959548210644</v>
      </c>
      <c r="AU4" s="0" t="n">
        <v>211.477297360761</v>
      </c>
      <c r="AV4" s="0" t="n">
        <v>211.511339569226</v>
      </c>
      <c r="AW4" s="0" t="n">
        <v>211.090174475788</v>
      </c>
      <c r="AX4" s="0" t="n">
        <v>211.144683103455</v>
      </c>
      <c r="AY4" s="0" t="n">
        <v>211.905267675007</v>
      </c>
      <c r="AZ4" s="0" t="n">
        <v>211.324370829285</v>
      </c>
      <c r="BA4" s="0" t="n">
        <v>211.101819095361</v>
      </c>
      <c r="BB4" s="0" t="n">
        <v>211.49941148236</v>
      </c>
      <c r="BC4" s="0" t="n">
        <v>211.349495825128</v>
      </c>
      <c r="BD4" s="0" t="n">
        <v>212.256093543205</v>
      </c>
      <c r="BE4" s="0" t="n">
        <v>212.065864300629</v>
      </c>
      <c r="BF4" s="0" t="n">
        <v>212.087211563029</v>
      </c>
      <c r="BG4" s="0" t="n">
        <v>212.611810686403</v>
      </c>
      <c r="BH4" s="0" t="n">
        <v>211.54861881613</v>
      </c>
      <c r="BI4" s="0" t="n">
        <v>211.263927386893</v>
      </c>
      <c r="BJ4" s="0" t="n">
        <v>211.613164707969</v>
      </c>
      <c r="BK4" s="0" t="n">
        <v>212.785236555976</v>
      </c>
      <c r="BL4" s="0" t="n">
        <v>211.311532630857</v>
      </c>
      <c r="BM4" s="0" t="n">
        <v>211.304147809305</v>
      </c>
      <c r="BN4" s="0" t="n">
        <v>211.299658363917</v>
      </c>
      <c r="BO4" s="0" t="n">
        <v>211.156935860299</v>
      </c>
      <c r="BP4" s="0" t="n">
        <v>211.730105397809</v>
      </c>
      <c r="BQ4" s="0" t="n">
        <v>212.256184702222</v>
      </c>
      <c r="BR4" s="0" t="n">
        <v>211.981889777888</v>
      </c>
      <c r="BS4" s="0" t="n">
        <v>211.655037339886</v>
      </c>
      <c r="BT4" s="0" t="n">
        <v>211.235995575396</v>
      </c>
      <c r="BU4" s="0" t="n">
        <v>211.936377520376</v>
      </c>
      <c r="BV4" s="0" t="n">
        <v>211.709707454156</v>
      </c>
      <c r="BW4" s="0" t="n">
        <v>210.737447956704</v>
      </c>
      <c r="BX4" s="0" t="n">
        <v>211.470249247041</v>
      </c>
      <c r="BY4" s="0" t="n">
        <v>211.511701685564</v>
      </c>
      <c r="BZ4" s="0" t="n">
        <v>210.889795603866</v>
      </c>
      <c r="CA4" s="0" t="n">
        <v>212.121134538054</v>
      </c>
      <c r="CB4" s="0" t="n">
        <v>211.60494154777</v>
      </c>
      <c r="CC4" s="0" t="n">
        <v>211.650411450824</v>
      </c>
      <c r="CD4" s="0" t="n">
        <v>211.34247859928</v>
      </c>
      <c r="CE4" s="0" t="n">
        <v>211.742758039141</v>
      </c>
      <c r="CF4" s="0" t="n">
        <v>211.755300327691</v>
      </c>
      <c r="CG4" s="0" t="n">
        <v>211.896180445248</v>
      </c>
      <c r="CH4" s="0" t="n">
        <v>210.783635774907</v>
      </c>
      <c r="CI4" s="0" t="n">
        <v>211.910617460301</v>
      </c>
      <c r="CJ4" s="0" t="n">
        <v>211.234115344968</v>
      </c>
      <c r="CK4" s="0" t="n">
        <v>211.815482731858</v>
      </c>
      <c r="CL4" s="0" t="n">
        <v>211.580763147993</v>
      </c>
      <c r="CM4" s="0" t="n">
        <v>211.489231677775</v>
      </c>
      <c r="CN4" s="0" t="n">
        <v>211.482772136299</v>
      </c>
      <c r="CO4" s="0" t="n">
        <v>211.329101186507</v>
      </c>
      <c r="CP4" s="0" t="n">
        <v>212.156536594335</v>
      </c>
      <c r="CQ4" s="0" t="n">
        <v>211.548411847551</v>
      </c>
      <c r="CR4" s="0" t="n">
        <v>210.846579667378</v>
      </c>
      <c r="CS4" s="0" t="n">
        <v>212.143448101911</v>
      </c>
      <c r="CT4" s="0" t="n">
        <v>211.791515931212</v>
      </c>
      <c r="CU4" s="0" t="n">
        <v>211.355278189499</v>
      </c>
      <c r="CV4" s="0" t="n">
        <v>211.268366279514</v>
      </c>
      <c r="CW4" s="0" t="n">
        <v>211.999618838527</v>
      </c>
      <c r="CX4" s="0" t="n">
        <v>211.44823658833</v>
      </c>
      <c r="CY4" s="0" t="n">
        <v>210.761355504443</v>
      </c>
      <c r="CZ4" s="0" t="n">
        <v>211.254235678542</v>
      </c>
      <c r="DA4" s="0" t="n">
        <v>211.648035203762</v>
      </c>
      <c r="DB4" s="0" t="n">
        <v>211.504341474348</v>
      </c>
      <c r="DC4" s="0" t="n">
        <v>211.564381164453</v>
      </c>
      <c r="DD4" s="0" t="n">
        <v>211.68914807934</v>
      </c>
      <c r="DE4" s="0" t="n">
        <v>211.075410670361</v>
      </c>
      <c r="DF4" s="0" t="n">
        <v>211.526480641178</v>
      </c>
      <c r="DG4" s="0" t="n">
        <v>211.98514092941</v>
      </c>
      <c r="DH4" s="0" t="n">
        <v>211.627615354374</v>
      </c>
      <c r="DI4" s="0" t="n">
        <v>211.889521478064</v>
      </c>
      <c r="DJ4" s="0" t="n">
        <v>211.743783566032</v>
      </c>
      <c r="DK4" s="0" t="n">
        <v>210.814449207835</v>
      </c>
      <c r="DL4" s="0" t="n">
        <v>211.600467891223</v>
      </c>
      <c r="DM4" s="0" t="n">
        <v>211.399779605395</v>
      </c>
      <c r="DN4" s="0" t="n">
        <v>211.506817567257</v>
      </c>
      <c r="DO4" s="0" t="n">
        <v>212.003910447982</v>
      </c>
      <c r="DP4" s="0" t="n">
        <v>211.309559593419</v>
      </c>
      <c r="DQ4" s="0" t="n">
        <v>211.406185361037</v>
      </c>
      <c r="DR4" s="0" t="n">
        <v>211.336247774259</v>
      </c>
      <c r="DS4" s="0" t="n">
        <v>211.5860915096</v>
      </c>
      <c r="DT4" s="0" t="n">
        <v>211.394703559534</v>
      </c>
      <c r="DU4" s="0" t="n">
        <v>211.094809112663</v>
      </c>
      <c r="DV4" s="0" t="n">
        <v>212.016366302273</v>
      </c>
      <c r="DW4" s="0" t="n">
        <v>211.580630524856</v>
      </c>
      <c r="DX4" s="0" t="n">
        <v>211.244324633786</v>
      </c>
      <c r="DY4" s="0" t="n">
        <v>211.702622658398</v>
      </c>
      <c r="DZ4" s="0" t="n">
        <v>211.819761310455</v>
      </c>
      <c r="EA4" s="0" t="n">
        <v>211.355392058625</v>
      </c>
      <c r="EB4" s="0" t="n">
        <v>211.29260828858</v>
      </c>
      <c r="EC4" s="0" t="n">
        <v>211.30669042511</v>
      </c>
      <c r="ED4" s="0" t="n">
        <v>211.664994348467</v>
      </c>
      <c r="EE4" s="0" t="n">
        <v>211.222113431558</v>
      </c>
      <c r="EF4" s="0" t="n">
        <v>212.102807298284</v>
      </c>
      <c r="EG4" s="0" t="n">
        <v>211.425832231812</v>
      </c>
      <c r="EH4" s="0" t="n">
        <v>211.051302905638</v>
      </c>
      <c r="EI4" s="0" t="n">
        <v>211.499372809838</v>
      </c>
      <c r="EJ4" s="0" t="n">
        <v>211.735657362938</v>
      </c>
      <c r="EK4" s="0" t="n">
        <v>211.090044799711</v>
      </c>
      <c r="EL4" s="0" t="n">
        <v>211.139845419312</v>
      </c>
      <c r="EM4" s="0" t="n">
        <v>211.288138661558</v>
      </c>
      <c r="EN4" s="0" t="n">
        <v>211.639266358603</v>
      </c>
      <c r="EO4" s="0" t="n">
        <v>211.855911596574</v>
      </c>
      <c r="EP4" s="0" t="n">
        <v>211.182312071135</v>
      </c>
      <c r="EQ4" s="0" t="n">
        <v>211.34496914506</v>
      </c>
      <c r="ER4" s="0" t="n">
        <v>211.438683988652</v>
      </c>
      <c r="ES4" s="0" t="n">
        <v>212.004205281623</v>
      </c>
      <c r="ET4" s="0" t="n">
        <v>211.440689252971</v>
      </c>
      <c r="EU4" s="0" t="n">
        <v>211.385442303693</v>
      </c>
      <c r="EV4" s="0" t="n">
        <v>211.126148262254</v>
      </c>
      <c r="EW4" s="0" t="n">
        <v>212.244147354105</v>
      </c>
      <c r="EX4" s="0" t="n">
        <v>211.651730329286</v>
      </c>
      <c r="EY4" s="0" t="n">
        <v>211.576811379378</v>
      </c>
      <c r="EZ4" s="0" t="n">
        <v>211.179239698459</v>
      </c>
      <c r="FA4" s="0" t="n">
        <v>211.791432799506</v>
      </c>
      <c r="FB4" s="0" t="n">
        <v>211.351371472327</v>
      </c>
      <c r="FC4" s="0" t="n">
        <v>211.639063621358</v>
      </c>
      <c r="FD4" s="0" t="n">
        <v>211.355059684507</v>
      </c>
      <c r="FE4" s="0" t="n">
        <v>211.68380282837</v>
      </c>
      <c r="FF4" s="0" t="n">
        <v>211.289387082989</v>
      </c>
      <c r="FG4" s="0" t="n">
        <v>211.567378793212</v>
      </c>
      <c r="FH4" s="0" t="n">
        <v>210.957502220129</v>
      </c>
      <c r="FI4" s="0" t="n">
        <v>210.937323037738</v>
      </c>
      <c r="FJ4" s="0" t="n">
        <v>211.754797428281</v>
      </c>
      <c r="FK4" s="0" t="n">
        <v>211.47471401893</v>
      </c>
      <c r="FL4" s="0" t="n">
        <v>211.262841274704</v>
      </c>
      <c r="FM4" s="0" t="n">
        <v>211.031935315593</v>
      </c>
      <c r="FN4" s="0" t="n">
        <v>211.501821948668</v>
      </c>
      <c r="FO4" s="0" t="n">
        <v>211.54509336103</v>
      </c>
      <c r="FP4" s="0" t="n">
        <v>211.378638061053</v>
      </c>
      <c r="FQ4" s="0" t="n">
        <v>210.952420883366</v>
      </c>
      <c r="FR4" s="0" t="n">
        <v>211.414378939703</v>
      </c>
      <c r="FS4" s="0" t="n">
        <v>211.278990429994</v>
      </c>
      <c r="FT4" s="0" t="n">
        <v>211.889134677863</v>
      </c>
      <c r="FU4" s="0" t="n">
        <v>211.050984557386</v>
      </c>
      <c r="FV4" s="0" t="n">
        <v>211.300132383825</v>
      </c>
      <c r="FW4" s="0" t="n">
        <v>211.497585374529</v>
      </c>
      <c r="FX4" s="0" t="n">
        <v>212.131771426256</v>
      </c>
      <c r="FY4" s="0" t="n">
        <v>333.336701884387</v>
      </c>
      <c r="FZ4" s="0" t="n">
        <v>359.135088511878</v>
      </c>
      <c r="GA4" s="0" t="n">
        <v>388.791077441578</v>
      </c>
      <c r="GB4" s="0" t="n">
        <v>407.06035498324</v>
      </c>
      <c r="GC4" s="0" t="n">
        <v>414.227369875925</v>
      </c>
      <c r="GD4" s="0" t="n">
        <v>416.327974973052</v>
      </c>
      <c r="GE4" s="0" t="n">
        <v>421.828865707698</v>
      </c>
      <c r="GF4" s="0" t="n">
        <v>428.154593337225</v>
      </c>
      <c r="GG4" s="0" t="n">
        <v>433.656874667958</v>
      </c>
      <c r="GH4" s="0" t="n">
        <v>435.848892676611</v>
      </c>
      <c r="GI4" s="0" t="n">
        <v>437.98549044844</v>
      </c>
      <c r="GJ4" s="0" t="n">
        <v>441.675852869394</v>
      </c>
      <c r="GK4" s="0" t="n">
        <v>452.267578431847</v>
      </c>
      <c r="GL4" s="0" t="n">
        <v>450.733058877741</v>
      </c>
      <c r="GM4" s="0" t="n">
        <v>451.067545845039</v>
      </c>
      <c r="GN4" s="0" t="n">
        <v>452.934268043764</v>
      </c>
      <c r="GO4" s="0" t="n">
        <v>445.003778663703</v>
      </c>
      <c r="GP4" s="0" t="n">
        <v>445.336415609286</v>
      </c>
      <c r="GQ4" s="0" t="n">
        <v>448.076569062049</v>
      </c>
      <c r="GR4" s="0" t="n">
        <v>459.462708049898</v>
      </c>
      <c r="GS4" s="0" t="n">
        <v>458.743769567763</v>
      </c>
      <c r="GT4" s="0" t="n">
        <v>486.534098315701</v>
      </c>
      <c r="GU4" s="0" t="n">
        <v>500.431317469875</v>
      </c>
      <c r="GV4" s="0" t="n">
        <v>469.813504728805</v>
      </c>
      <c r="GW4" s="0" t="n">
        <v>470.801577242034</v>
      </c>
      <c r="GX4" s="0" t="n">
        <v>464.849215580187</v>
      </c>
      <c r="GY4" s="0" t="n">
        <v>474.17678550479</v>
      </c>
      <c r="GZ4" s="0" t="n">
        <v>468.797528316063</v>
      </c>
      <c r="HA4" s="0" t="n">
        <v>470.215469267619</v>
      </c>
      <c r="HB4" s="0" t="n">
        <v>471.029850900705</v>
      </c>
      <c r="HC4" s="0" t="n">
        <v>474.362278588806</v>
      </c>
      <c r="HD4" s="0" t="n">
        <v>484.040016027567</v>
      </c>
      <c r="HE4" s="0" t="n">
        <v>481.223842275146</v>
      </c>
      <c r="HF4" s="0" t="n">
        <v>480.39237629805</v>
      </c>
      <c r="HG4" s="0" t="n">
        <v>475.776083243698</v>
      </c>
      <c r="HH4" s="0" t="n">
        <v>483.489428559098</v>
      </c>
      <c r="HI4" s="0" t="n">
        <v>484.473318116878</v>
      </c>
      <c r="HJ4" s="0" t="n">
        <v>474.912894177567</v>
      </c>
      <c r="HK4" s="0" t="n">
        <v>467.295716103797</v>
      </c>
      <c r="HL4" s="0" t="n">
        <v>475.199699265109</v>
      </c>
      <c r="HM4" s="0" t="n">
        <v>485.968608003808</v>
      </c>
      <c r="HN4" s="0" t="n">
        <v>487.550599471229</v>
      </c>
      <c r="HO4" s="0" t="n">
        <v>487.075852826197</v>
      </c>
      <c r="HP4" s="0" t="n">
        <v>493.797084575688</v>
      </c>
      <c r="HQ4" s="0" t="n">
        <v>496.264994134647</v>
      </c>
      <c r="HR4" s="0" t="n">
        <v>493.378610663509</v>
      </c>
      <c r="HS4" s="0" t="n">
        <v>497.768239963544</v>
      </c>
      <c r="HT4" s="0" t="n">
        <v>496.590363761433</v>
      </c>
      <c r="HU4" s="0" t="n">
        <v>507.410661639216</v>
      </c>
      <c r="HV4" s="0" t="n">
        <v>505.540376705396</v>
      </c>
      <c r="HW4" s="0" t="n">
        <v>508.26937480305</v>
      </c>
      <c r="HX4" s="0" t="n">
        <v>506.400160790101</v>
      </c>
      <c r="HY4" s="0" t="n">
        <v>498.856527665145</v>
      </c>
      <c r="HZ4" s="0" t="n">
        <v>499.509753945191</v>
      </c>
      <c r="IA4" s="0" t="n">
        <v>506.233976175124</v>
      </c>
      <c r="IB4" s="0" t="n">
        <v>503.672489467934</v>
      </c>
      <c r="IC4" s="0" t="n">
        <v>504.33994021577</v>
      </c>
      <c r="ID4" s="0" t="n">
        <v>506.725521124701</v>
      </c>
      <c r="IE4" s="0" t="n">
        <v>511.527279064157</v>
      </c>
      <c r="IF4" s="0" t="n">
        <v>518.624905119811</v>
      </c>
      <c r="IG4" s="0" t="n">
        <v>518.406422128069</v>
      </c>
      <c r="IH4" s="0" t="n">
        <v>519.59460394452</v>
      </c>
      <c r="II4" s="0" t="n">
        <v>522.082824701838</v>
      </c>
      <c r="IJ4" s="0" t="n">
        <v>517.120414518195</v>
      </c>
      <c r="IK4" s="0" t="n">
        <v>508.205865844883</v>
      </c>
      <c r="IL4" s="0" t="n">
        <v>509.824421916471</v>
      </c>
      <c r="IM4" s="0" t="n">
        <v>510.267274441096</v>
      </c>
      <c r="IN4" s="0" t="n">
        <v>513.027957489762</v>
      </c>
      <c r="IO4" s="0" t="n">
        <v>512.569485310864</v>
      </c>
      <c r="IP4" s="0" t="n">
        <v>504.184889166126</v>
      </c>
      <c r="IQ4" s="0" t="n">
        <v>508.783893548683</v>
      </c>
      <c r="IR4" s="0" t="n">
        <v>511.342785638701</v>
      </c>
      <c r="IS4" s="0" t="n">
        <v>503.722062541157</v>
      </c>
      <c r="IT4" s="0" t="n">
        <v>504.898917012889</v>
      </c>
      <c r="IU4" s="0" t="n">
        <v>504.572232063437</v>
      </c>
      <c r="IV4" s="0" t="n">
        <v>504.986341225564</v>
      </c>
      <c r="IW4" s="0" t="n">
        <v>518.448185851743</v>
      </c>
      <c r="IX4" s="0" t="n">
        <v>519.521110905405</v>
      </c>
      <c r="IY4" s="0" t="n">
        <v>519.814146657388</v>
      </c>
      <c r="IZ4" s="0" t="n">
        <v>512.647228302984</v>
      </c>
      <c r="JA4" s="0" t="n">
        <v>514.394251071487</v>
      </c>
      <c r="JB4" s="0" t="n">
        <v>506.717787968533</v>
      </c>
      <c r="JC4" s="0" t="n">
        <v>512.961200552226</v>
      </c>
      <c r="JD4" s="0" t="n">
        <v>518.467162938663</v>
      </c>
      <c r="JE4" s="0" t="n">
        <v>516.293713954026</v>
      </c>
      <c r="JF4" s="0" t="n">
        <v>507.718386026279</v>
      </c>
      <c r="JG4" s="0" t="n">
        <v>507.283769043354</v>
      </c>
      <c r="JH4" s="0" t="n">
        <v>506.314125596688</v>
      </c>
      <c r="JI4" s="0" t="n">
        <v>498.091333242032</v>
      </c>
      <c r="JJ4" s="0" t="n">
        <v>498.431271994265</v>
      </c>
      <c r="JK4" s="0" t="n">
        <v>495.883597464978</v>
      </c>
      <c r="JL4" s="0" t="n">
        <v>499.202871787645</v>
      </c>
      <c r="JM4" s="0" t="n">
        <v>505.983004849557</v>
      </c>
      <c r="JN4" s="0" t="n">
        <v>504.569304872847</v>
      </c>
      <c r="JO4" s="0" t="n">
        <v>498.875564862857</v>
      </c>
      <c r="JP4" s="0" t="n">
        <v>496.14481970741</v>
      </c>
      <c r="JQ4" s="0" t="n">
        <v>491.105686671989</v>
      </c>
      <c r="JR4" s="0" t="n">
        <v>497.815394197533</v>
      </c>
      <c r="JS4" s="0" t="n">
        <v>493.836315224371</v>
      </c>
      <c r="JT4" s="0" t="n">
        <v>497.980986523545</v>
      </c>
      <c r="JU4" s="0" t="n">
        <v>498.0338063045</v>
      </c>
      <c r="JV4" s="0" t="n">
        <v>499.428525238085</v>
      </c>
      <c r="JW4" s="0" t="n">
        <v>505.620572699042</v>
      </c>
      <c r="JX4" s="0" t="n">
        <v>496.521445374197</v>
      </c>
      <c r="JY4" s="0" t="n">
        <v>501.314728316622</v>
      </c>
      <c r="JZ4" s="0" t="n">
        <v>500.150363566707</v>
      </c>
      <c r="KA4" s="0" t="n">
        <v>502.377201275301</v>
      </c>
      <c r="KB4" s="0" t="n">
        <v>502.406525802644</v>
      </c>
      <c r="KC4" s="0" t="n">
        <v>503.398791720442</v>
      </c>
      <c r="KD4" s="0" t="n">
        <v>505.416208681123</v>
      </c>
      <c r="KE4" s="0" t="n">
        <v>505.593294296488</v>
      </c>
      <c r="KF4" s="0" t="n">
        <v>502.592483107658</v>
      </c>
      <c r="KG4" s="0" t="n">
        <v>501.273427297855</v>
      </c>
      <c r="KH4" s="0" t="n">
        <v>504.045318209197</v>
      </c>
      <c r="KI4" s="0" t="n">
        <v>511.802351723441</v>
      </c>
      <c r="KJ4" s="0" t="n">
        <v>515.317128252006</v>
      </c>
      <c r="KK4" s="0" t="n">
        <v>515.484982430606</v>
      </c>
      <c r="KL4" s="0" t="n">
        <v>511.404837540142</v>
      </c>
      <c r="KM4" s="0" t="n">
        <v>510.72393900337</v>
      </c>
      <c r="KN4" s="0" t="n">
        <v>502.137073981467</v>
      </c>
      <c r="KO4" s="0" t="n">
        <v>515.507372177901</v>
      </c>
      <c r="KP4" s="0" t="n">
        <v>510.640958096005</v>
      </c>
      <c r="KQ4" s="0" t="n">
        <v>511.285163814056</v>
      </c>
      <c r="KR4" s="0" t="n">
        <v>509.599572987557</v>
      </c>
      <c r="KS4" s="0" t="n">
        <v>512.57017431527</v>
      </c>
      <c r="KT4" s="0" t="n">
        <v>509.266240912179</v>
      </c>
      <c r="KU4" s="0" t="n">
        <v>501.316474128657</v>
      </c>
      <c r="KV4" s="0" t="n">
        <v>498.313305950133</v>
      </c>
      <c r="KW4" s="0" t="n">
        <v>499.837530374055</v>
      </c>
      <c r="KX4" s="0" t="n">
        <v>500.354749531225</v>
      </c>
      <c r="KY4" s="0" t="n">
        <v>504.799087213256</v>
      </c>
      <c r="KZ4" s="0" t="n">
        <v>508.792602911086</v>
      </c>
      <c r="LA4" s="0" t="n">
        <v>513.529725946253</v>
      </c>
      <c r="LB4" s="0" t="n">
        <v>510.825878417519</v>
      </c>
      <c r="LC4" s="0" t="n">
        <v>512.972930419825</v>
      </c>
      <c r="LD4" s="0" t="n">
        <v>508.901101415031</v>
      </c>
      <c r="LE4" s="0" t="n">
        <v>511.920635166138</v>
      </c>
      <c r="LF4" s="0" t="n">
        <v>513.075342925005</v>
      </c>
      <c r="LG4" s="0" t="n">
        <v>514.193871459761</v>
      </c>
      <c r="LH4" s="0" t="n">
        <v>512.649939678584</v>
      </c>
      <c r="LI4" s="0" t="n">
        <v>502.74480982168</v>
      </c>
      <c r="LJ4" s="0" t="n">
        <v>508.396259357555</v>
      </c>
      <c r="LK4" s="0" t="n">
        <v>506.593570163133</v>
      </c>
      <c r="LL4" s="0" t="n">
        <v>514.027816539828</v>
      </c>
      <c r="LM4" s="0" t="n">
        <v>511.076211680296</v>
      </c>
      <c r="LN4" s="0" t="n">
        <v>513.983676121612</v>
      </c>
      <c r="LO4" s="0" t="n">
        <v>514.479675809818</v>
      </c>
      <c r="LP4" s="0" t="n">
        <v>511.126087893534</v>
      </c>
      <c r="LQ4" s="0" t="n">
        <v>507.948152227501</v>
      </c>
      <c r="LR4" s="0" t="n">
        <v>504.467332250821</v>
      </c>
      <c r="LS4" s="0" t="n">
        <v>514.398614433729</v>
      </c>
      <c r="LT4" s="0" t="n">
        <v>517.3892251156</v>
      </c>
      <c r="LU4" s="0" t="n">
        <v>512.058893733862</v>
      </c>
      <c r="LV4" s="0" t="n">
        <v>513.954896262057</v>
      </c>
      <c r="LW4" s="0" t="n">
        <v>512.876332047842</v>
      </c>
      <c r="LX4" s="0" t="n">
        <v>512.385676588511</v>
      </c>
      <c r="LY4" s="0" t="n">
        <v>513.235732890905</v>
      </c>
      <c r="LZ4" s="0" t="n">
        <v>510.50655504286</v>
      </c>
      <c r="MA4" s="0" t="n">
        <v>518.011583997861</v>
      </c>
      <c r="MB4" s="0" t="n">
        <v>519.518002474752</v>
      </c>
      <c r="MC4" s="0" t="n">
        <v>515.427163874914</v>
      </c>
      <c r="MD4" s="0" t="n">
        <v>516.327388751025</v>
      </c>
      <c r="ME4" s="0" t="n">
        <v>516.946051750013</v>
      </c>
      <c r="MF4" s="0" t="n">
        <v>508.410521644269</v>
      </c>
      <c r="MG4" s="0" t="n">
        <v>512.831269535416</v>
      </c>
      <c r="MH4" s="0" t="n">
        <v>513.369775755583</v>
      </c>
      <c r="MI4" s="0" t="n">
        <v>511.500876610701</v>
      </c>
      <c r="MJ4" s="0" t="n">
        <v>514.014278682358</v>
      </c>
      <c r="MK4" s="0" t="n">
        <v>514.112177356385</v>
      </c>
      <c r="ML4" s="0" t="n">
        <v>508.355578733399</v>
      </c>
      <c r="MM4" s="0" t="n">
        <v>519.572937572758</v>
      </c>
      <c r="MN4" s="0" t="n">
        <v>518.668344445074</v>
      </c>
      <c r="MO4" s="0" t="n">
        <v>517.788704460787</v>
      </c>
      <c r="MP4" s="0" t="n">
        <v>530.57953131859</v>
      </c>
      <c r="MQ4" s="0" t="n">
        <v>519.561471119923</v>
      </c>
      <c r="MR4" s="0" t="n">
        <v>514.79051487988</v>
      </c>
      <c r="MS4" s="0" t="n">
        <v>513.664891715163</v>
      </c>
      <c r="MT4" s="0" t="n">
        <v>513.982509735551</v>
      </c>
      <c r="MU4" s="0" t="n">
        <v>507.600544775386</v>
      </c>
      <c r="MV4" s="0" t="n">
        <f aca="false">AVERAGE(B4:MU4)</f>
        <v>409.272170684209</v>
      </c>
    </row>
    <row r="5" customFormat="false" ht="13.8" hidden="false" customHeight="false" outlineLevel="0" collapsed="false">
      <c r="A5" s="1" t="n">
        <v>4</v>
      </c>
      <c r="B5" s="0" t="n">
        <v>3317.67920257077</v>
      </c>
      <c r="C5" s="0" t="n">
        <v>2456.98657602702</v>
      </c>
      <c r="D5" s="0" t="n">
        <v>1963.38084573095</v>
      </c>
      <c r="E5" s="0" t="n">
        <v>1597.28251394518</v>
      </c>
      <c r="F5" s="0" t="n">
        <v>1397.51970960992</v>
      </c>
      <c r="G5" s="0" t="n">
        <v>998.957747688714</v>
      </c>
      <c r="H5" s="0" t="n">
        <v>661.533919744986</v>
      </c>
      <c r="I5" s="0" t="n">
        <v>385.58836253704</v>
      </c>
      <c r="J5" s="0" t="n">
        <v>274.036424756841</v>
      </c>
      <c r="K5" s="0" t="n">
        <v>275.021074113948</v>
      </c>
      <c r="L5" s="0" t="n">
        <v>222.191100450456</v>
      </c>
      <c r="M5" s="0" t="n">
        <v>211.602649294058</v>
      </c>
      <c r="N5" s="0" t="n">
        <v>211.749209069295</v>
      </c>
      <c r="O5" s="0" t="n">
        <v>211.310879593338</v>
      </c>
      <c r="P5" s="0" t="n">
        <v>212.158190445856</v>
      </c>
      <c r="Q5" s="0" t="n">
        <v>213.019549095086</v>
      </c>
      <c r="R5" s="0" t="n">
        <v>211.719067840464</v>
      </c>
      <c r="S5" s="0" t="n">
        <v>211.671584143052</v>
      </c>
      <c r="T5" s="0" t="n">
        <v>211.441288911112</v>
      </c>
      <c r="U5" s="0" t="n">
        <v>211.19907066218</v>
      </c>
      <c r="V5" s="0" t="n">
        <v>211.775777566645</v>
      </c>
      <c r="W5" s="0" t="n">
        <v>211.337845989761</v>
      </c>
      <c r="X5" s="0" t="n">
        <v>212.027764529005</v>
      </c>
      <c r="Y5" s="0" t="n">
        <v>212.560553298393</v>
      </c>
      <c r="Z5" s="0" t="n">
        <v>212.239217279688</v>
      </c>
      <c r="AA5" s="0" t="n">
        <v>212.244237054606</v>
      </c>
      <c r="AB5" s="0" t="n">
        <v>211.754548661402</v>
      </c>
      <c r="AC5" s="0" t="n">
        <v>211.645939918958</v>
      </c>
      <c r="AD5" s="0" t="n">
        <v>211.865765164593</v>
      </c>
      <c r="AE5" s="0" t="n">
        <v>211.721430909387</v>
      </c>
      <c r="AF5" s="0" t="n">
        <v>211.507714272361</v>
      </c>
      <c r="AG5" s="0" t="n">
        <v>211.877680146049</v>
      </c>
      <c r="AH5" s="0" t="n">
        <v>212.247670681478</v>
      </c>
      <c r="AI5" s="0" t="n">
        <v>212.06961265599</v>
      </c>
      <c r="AJ5" s="0" t="n">
        <v>213.095897716955</v>
      </c>
      <c r="AK5" s="0" t="n">
        <v>212.339390781908</v>
      </c>
      <c r="AL5" s="0" t="n">
        <v>211.775132867885</v>
      </c>
      <c r="AM5" s="0" t="n">
        <v>211.762597256053</v>
      </c>
      <c r="AN5" s="0" t="n">
        <v>211.151470413302</v>
      </c>
      <c r="AO5" s="0" t="n">
        <v>211.587362692496</v>
      </c>
      <c r="AP5" s="0" t="n">
        <v>212.141847888967</v>
      </c>
      <c r="AQ5" s="0" t="n">
        <v>212.919596444034</v>
      </c>
      <c r="AR5" s="0" t="n">
        <v>211.746195226714</v>
      </c>
      <c r="AS5" s="0" t="n">
        <v>211.53865267127</v>
      </c>
      <c r="AT5" s="0" t="n">
        <v>212.276376984632</v>
      </c>
      <c r="AU5" s="0" t="n">
        <v>211.400534662403</v>
      </c>
      <c r="AV5" s="0" t="n">
        <v>211.103685628732</v>
      </c>
      <c r="AW5" s="0" t="n">
        <v>211.55591508272</v>
      </c>
      <c r="AX5" s="0" t="n">
        <v>211.706884984261</v>
      </c>
      <c r="AY5" s="0" t="n">
        <v>211.446139011184</v>
      </c>
      <c r="AZ5" s="0" t="n">
        <v>211.601933107744</v>
      </c>
      <c r="BA5" s="0" t="n">
        <v>212.040875819393</v>
      </c>
      <c r="BB5" s="0" t="n">
        <v>211.510291300069</v>
      </c>
      <c r="BC5" s="0" t="n">
        <v>211.207018069666</v>
      </c>
      <c r="BD5" s="0" t="n">
        <v>211.557555731768</v>
      </c>
      <c r="BE5" s="0" t="n">
        <v>211.81437392861</v>
      </c>
      <c r="BF5" s="0" t="n">
        <v>211.764209505679</v>
      </c>
      <c r="BG5" s="0" t="n">
        <v>211.183104871593</v>
      </c>
      <c r="BH5" s="0" t="n">
        <v>211.970268064815</v>
      </c>
      <c r="BI5" s="0" t="n">
        <v>211.466841981477</v>
      </c>
      <c r="BJ5" s="0" t="n">
        <v>211.443693250143</v>
      </c>
      <c r="BK5" s="0" t="n">
        <v>211.175197892734</v>
      </c>
      <c r="BL5" s="0" t="n">
        <v>212.072251073951</v>
      </c>
      <c r="BM5" s="0" t="n">
        <v>211.415276606918</v>
      </c>
      <c r="BN5" s="0" t="n">
        <v>211.908956660421</v>
      </c>
      <c r="BO5" s="0" t="n">
        <v>211.830352547671</v>
      </c>
      <c r="BP5" s="0" t="n">
        <v>211.824863288505</v>
      </c>
      <c r="BQ5" s="0" t="n">
        <v>211.781730862523</v>
      </c>
      <c r="BR5" s="0" t="n">
        <v>211.581764516324</v>
      </c>
      <c r="BS5" s="0" t="n">
        <v>211.385084972202</v>
      </c>
      <c r="BT5" s="0" t="n">
        <v>211.575595911313</v>
      </c>
      <c r="BU5" s="0" t="n">
        <v>211.919534805269</v>
      </c>
      <c r="BV5" s="0" t="n">
        <v>211.74898890789</v>
      </c>
      <c r="BW5" s="0" t="n">
        <v>211.883676925943</v>
      </c>
      <c r="BX5" s="0" t="n">
        <v>211.857120316664</v>
      </c>
      <c r="BY5" s="0" t="n">
        <v>211.251034161276</v>
      </c>
      <c r="BZ5" s="0" t="n">
        <v>211.50561063607</v>
      </c>
      <c r="CA5" s="0" t="n">
        <v>211.698842866898</v>
      </c>
      <c r="CB5" s="0" t="n">
        <v>211.840317843722</v>
      </c>
      <c r="CC5" s="0" t="n">
        <v>211.650258976424</v>
      </c>
      <c r="CD5" s="0" t="n">
        <v>211.238426959793</v>
      </c>
      <c r="CE5" s="0" t="n">
        <v>210.822376294221</v>
      </c>
      <c r="CF5" s="0" t="n">
        <v>212.211149281546</v>
      </c>
      <c r="CG5" s="0" t="n">
        <v>211.425773778977</v>
      </c>
      <c r="CH5" s="0" t="n">
        <v>211.560099477513</v>
      </c>
      <c r="CI5" s="0" t="n">
        <v>211.273586803047</v>
      </c>
      <c r="CJ5" s="0" t="n">
        <v>211.308616432684</v>
      </c>
      <c r="CK5" s="0" t="n">
        <v>211.437189645254</v>
      </c>
      <c r="CL5" s="0" t="n">
        <v>211.392960023533</v>
      </c>
      <c r="CM5" s="0" t="n">
        <v>211.700893345241</v>
      </c>
      <c r="CN5" s="0" t="n">
        <v>211.467491966188</v>
      </c>
      <c r="CO5" s="0" t="n">
        <v>211.663009850867</v>
      </c>
      <c r="CP5" s="0" t="n">
        <v>211.776988222304</v>
      </c>
      <c r="CQ5" s="0" t="n">
        <v>211.149026551257</v>
      </c>
      <c r="CR5" s="0" t="n">
        <v>211.680631628127</v>
      </c>
      <c r="CS5" s="0" t="n">
        <v>211.187031031598</v>
      </c>
      <c r="CT5" s="0" t="n">
        <v>212.153125101484</v>
      </c>
      <c r="CU5" s="0" t="n">
        <v>211.327259665289</v>
      </c>
      <c r="CV5" s="0" t="n">
        <v>212.402539859504</v>
      </c>
      <c r="CW5" s="0" t="n">
        <v>212.348090280028</v>
      </c>
      <c r="CX5" s="0" t="n">
        <v>211.871739269804</v>
      </c>
      <c r="CY5" s="0" t="n">
        <v>211.052314961331</v>
      </c>
      <c r="CZ5" s="0" t="n">
        <v>211.09038863215</v>
      </c>
      <c r="DA5" s="0" t="n">
        <v>211.878235516467</v>
      </c>
      <c r="DB5" s="0" t="n">
        <v>211.54353510924</v>
      </c>
      <c r="DC5" s="0" t="n">
        <v>212.607786315787</v>
      </c>
      <c r="DD5" s="0" t="n">
        <v>211.502360203217</v>
      </c>
      <c r="DE5" s="0" t="n">
        <v>211.158220897464</v>
      </c>
      <c r="DF5" s="0" t="n">
        <v>211.384918152279</v>
      </c>
      <c r="DG5" s="0" t="n">
        <v>211.958889581991</v>
      </c>
      <c r="DH5" s="0" t="n">
        <v>211.544471821523</v>
      </c>
      <c r="DI5" s="0" t="n">
        <v>211.981840271226</v>
      </c>
      <c r="DJ5" s="0" t="n">
        <v>211.745306768325</v>
      </c>
      <c r="DK5" s="0" t="n">
        <v>211.158421170291</v>
      </c>
      <c r="DL5" s="0" t="n">
        <v>211.140614865081</v>
      </c>
      <c r="DM5" s="0" t="n">
        <v>211.253979125481</v>
      </c>
      <c r="DN5" s="0" t="n">
        <v>211.383279873587</v>
      </c>
      <c r="DO5" s="0" t="n">
        <v>212.015297950396</v>
      </c>
      <c r="DP5" s="0" t="n">
        <v>211.595957208727</v>
      </c>
      <c r="DQ5" s="0" t="n">
        <v>211.547564138963</v>
      </c>
      <c r="DR5" s="0" t="n">
        <v>212.59154548646</v>
      </c>
      <c r="DS5" s="0" t="n">
        <v>212.218570095857</v>
      </c>
      <c r="DT5" s="0" t="n">
        <v>211.391987411099</v>
      </c>
      <c r="DU5" s="0" t="n">
        <v>211.550419212116</v>
      </c>
      <c r="DV5" s="0" t="n">
        <v>211.197847700135</v>
      </c>
      <c r="DW5" s="0" t="n">
        <v>211.602479300179</v>
      </c>
      <c r="DX5" s="0" t="n">
        <v>211.400330442731</v>
      </c>
      <c r="DY5" s="0" t="n">
        <v>211.519865455821</v>
      </c>
      <c r="DZ5" s="0" t="n">
        <v>211.28108937123</v>
      </c>
      <c r="EA5" s="0" t="n">
        <v>211.346406821782</v>
      </c>
      <c r="EB5" s="0" t="n">
        <v>211.147813838366</v>
      </c>
      <c r="EC5" s="0" t="n">
        <v>211.312012339854</v>
      </c>
      <c r="ED5" s="0" t="n">
        <v>211.721521557968</v>
      </c>
      <c r="EE5" s="0" t="n">
        <v>211.059882285163</v>
      </c>
      <c r="EF5" s="0" t="n">
        <v>211.477802533699</v>
      </c>
      <c r="EG5" s="0" t="n">
        <v>211.263098568924</v>
      </c>
      <c r="EH5" s="0" t="n">
        <v>211.464768415276</v>
      </c>
      <c r="EI5" s="0" t="n">
        <v>211.180316209952</v>
      </c>
      <c r="EJ5" s="0" t="n">
        <v>211.685330431564</v>
      </c>
      <c r="EK5" s="0" t="n">
        <v>211.598648416494</v>
      </c>
      <c r="EL5" s="0" t="n">
        <v>211.289064953222</v>
      </c>
      <c r="EM5" s="0" t="n">
        <v>211.383452944049</v>
      </c>
      <c r="EN5" s="0" t="n">
        <v>212.052726558751</v>
      </c>
      <c r="EO5" s="0" t="n">
        <v>211.609313629474</v>
      </c>
      <c r="EP5" s="0" t="n">
        <v>211.640813838365</v>
      </c>
      <c r="EQ5" s="0" t="n">
        <v>211.546886828127</v>
      </c>
      <c r="ER5" s="0" t="n">
        <v>211.214378738523</v>
      </c>
      <c r="ES5" s="0" t="n">
        <v>211.719859414484</v>
      </c>
      <c r="ET5" s="0" t="n">
        <v>211.652309500234</v>
      </c>
      <c r="EU5" s="0" t="n">
        <v>212.230036543896</v>
      </c>
      <c r="EV5" s="0" t="n">
        <v>211.476716410482</v>
      </c>
      <c r="EW5" s="0" t="n">
        <v>211.3725937048</v>
      </c>
      <c r="EX5" s="0" t="n">
        <v>211.257960192597</v>
      </c>
      <c r="EY5" s="0" t="n">
        <v>211.841876299617</v>
      </c>
      <c r="EZ5" s="0" t="n">
        <v>211.634076112562</v>
      </c>
      <c r="FA5" s="0" t="n">
        <v>212.446367108607</v>
      </c>
      <c r="FB5" s="0" t="n">
        <v>211.594531874965</v>
      </c>
      <c r="FC5" s="0" t="n">
        <v>211.130420487781</v>
      </c>
      <c r="FD5" s="0" t="n">
        <v>210.883184493495</v>
      </c>
      <c r="FE5" s="0" t="n">
        <v>211.141464751987</v>
      </c>
      <c r="FF5" s="0" t="n">
        <v>212.23713230128</v>
      </c>
      <c r="FG5" s="0" t="n">
        <v>212.190881672145</v>
      </c>
      <c r="FH5" s="0" t="n">
        <v>211.765906670614</v>
      </c>
      <c r="FI5" s="0" t="n">
        <v>211.85134080436</v>
      </c>
      <c r="FJ5" s="0" t="n">
        <v>211.437278125463</v>
      </c>
      <c r="FK5" s="0" t="n">
        <v>211.001572740241</v>
      </c>
      <c r="FL5" s="0" t="n">
        <v>212.021319041036</v>
      </c>
      <c r="FM5" s="0" t="n">
        <v>211.840239474129</v>
      </c>
      <c r="FN5" s="0" t="n">
        <v>211.14861619867</v>
      </c>
      <c r="FO5" s="0" t="n">
        <v>211.347514095473</v>
      </c>
      <c r="FP5" s="0" t="n">
        <v>211.426652578837</v>
      </c>
      <c r="FQ5" s="0" t="n">
        <v>211.410801185104</v>
      </c>
      <c r="FR5" s="0" t="n">
        <v>211.129575015834</v>
      </c>
      <c r="FS5" s="0" t="n">
        <v>211.497862892094</v>
      </c>
      <c r="FT5" s="0" t="n">
        <v>212.139533434285</v>
      </c>
      <c r="FU5" s="0" t="n">
        <v>211.633114744519</v>
      </c>
      <c r="FV5" s="0" t="n">
        <v>210.992329194855</v>
      </c>
      <c r="FW5" s="0" t="n">
        <v>211.297594036697</v>
      </c>
      <c r="FX5" s="0" t="n">
        <v>211.770555900561</v>
      </c>
      <c r="FY5" s="0" t="n">
        <v>347.617334338795</v>
      </c>
      <c r="FZ5" s="0" t="n">
        <v>378.728181583731</v>
      </c>
      <c r="GA5" s="0" t="n">
        <v>389.670920377907</v>
      </c>
      <c r="GB5" s="0" t="n">
        <v>400.315142511913</v>
      </c>
      <c r="GC5" s="0" t="n">
        <v>404.693838550096</v>
      </c>
      <c r="GD5" s="0" t="n">
        <v>412.446540460798</v>
      </c>
      <c r="GE5" s="0" t="n">
        <v>424.995671923175</v>
      </c>
      <c r="GF5" s="0" t="n">
        <v>422.729839760101</v>
      </c>
      <c r="GG5" s="0" t="n">
        <v>415.479272211365</v>
      </c>
      <c r="GH5" s="0" t="n">
        <v>419.364937012901</v>
      </c>
      <c r="GI5" s="0" t="n">
        <v>423.051108551931</v>
      </c>
      <c r="GJ5" s="0" t="n">
        <v>413.571274502199</v>
      </c>
      <c r="GK5" s="0" t="n">
        <v>417.740361670421</v>
      </c>
      <c r="GL5" s="0" t="n">
        <v>428.266717591629</v>
      </c>
      <c r="GM5" s="0" t="n">
        <v>419.736116644023</v>
      </c>
      <c r="GN5" s="0" t="n">
        <v>418.805924221368</v>
      </c>
      <c r="GO5" s="0" t="n">
        <v>438.147395650986</v>
      </c>
      <c r="GP5" s="0" t="n">
        <v>442.620731237196</v>
      </c>
      <c r="GQ5" s="0" t="n">
        <v>449.072444749117</v>
      </c>
      <c r="GR5" s="0" t="n">
        <v>458.979568913859</v>
      </c>
      <c r="GS5" s="0" t="n">
        <v>455.702747602477</v>
      </c>
      <c r="GT5" s="0" t="n">
        <v>465.294646100358</v>
      </c>
      <c r="GU5" s="0" t="n">
        <v>468.044943645423</v>
      </c>
      <c r="GV5" s="0" t="n">
        <v>468.61379275846</v>
      </c>
      <c r="GW5" s="0" t="n">
        <v>465.781837905836</v>
      </c>
      <c r="GX5" s="0" t="n">
        <v>458.966377205689</v>
      </c>
      <c r="GY5" s="0" t="n">
        <v>458.85606815434</v>
      </c>
      <c r="GZ5" s="0" t="n">
        <v>460.185318269443</v>
      </c>
      <c r="HA5" s="0" t="n">
        <v>460.333340909376</v>
      </c>
      <c r="HB5" s="0" t="n">
        <v>521.002959483291</v>
      </c>
      <c r="HC5" s="0" t="n">
        <v>526.39844409261</v>
      </c>
      <c r="HD5" s="0" t="n">
        <v>480.944365639715</v>
      </c>
      <c r="HE5" s="0" t="n">
        <v>474.288054328145</v>
      </c>
      <c r="HF5" s="0" t="n">
        <v>478.787477243901</v>
      </c>
      <c r="HG5" s="0" t="n">
        <v>475.327267703802</v>
      </c>
      <c r="HH5" s="0" t="n">
        <v>477.394326955118</v>
      </c>
      <c r="HI5" s="0" t="n">
        <v>477.2574397825</v>
      </c>
      <c r="HJ5" s="0" t="n">
        <v>478.671237812936</v>
      </c>
      <c r="HK5" s="0" t="n">
        <v>478.328138780242</v>
      </c>
      <c r="HL5" s="0" t="n">
        <v>476.136165707845</v>
      </c>
      <c r="HM5" s="0" t="n">
        <v>480.237738006316</v>
      </c>
      <c r="HN5" s="0" t="n">
        <v>479.034967577766</v>
      </c>
      <c r="HO5" s="0" t="n">
        <v>480.686905719638</v>
      </c>
      <c r="HP5" s="0" t="n">
        <v>476.968565639304</v>
      </c>
      <c r="HQ5" s="0" t="n">
        <v>488.210451510584</v>
      </c>
      <c r="HR5" s="0" t="n">
        <v>486.826068286624</v>
      </c>
      <c r="HS5" s="0" t="n">
        <v>486.063521962206</v>
      </c>
      <c r="HT5" s="0" t="n">
        <v>487.668427311176</v>
      </c>
      <c r="HU5" s="0" t="n">
        <v>490.022775790375</v>
      </c>
      <c r="HV5" s="0" t="n">
        <v>486.642141134605</v>
      </c>
      <c r="HW5" s="0" t="n">
        <v>491.229269301773</v>
      </c>
      <c r="HX5" s="0" t="n">
        <v>493.457692312601</v>
      </c>
      <c r="HY5" s="0" t="n">
        <v>489.854478429055</v>
      </c>
      <c r="HZ5" s="0" t="n">
        <v>488.494864334138</v>
      </c>
      <c r="IA5" s="0" t="n">
        <v>495.540952138311</v>
      </c>
      <c r="IB5" s="0" t="n">
        <v>493.349977992447</v>
      </c>
      <c r="IC5" s="0" t="n">
        <v>492.649738815891</v>
      </c>
      <c r="ID5" s="0" t="n">
        <v>491.699667884708</v>
      </c>
      <c r="IE5" s="0" t="n">
        <v>488.950970641338</v>
      </c>
      <c r="IF5" s="0" t="n">
        <v>490.658450551169</v>
      </c>
      <c r="IG5" s="0" t="n">
        <v>487.032950058463</v>
      </c>
      <c r="IH5" s="0" t="n">
        <v>487.225211891046</v>
      </c>
      <c r="II5" s="0" t="n">
        <v>482.257844537842</v>
      </c>
      <c r="IJ5" s="0" t="n">
        <v>484.623644444326</v>
      </c>
      <c r="IK5" s="0" t="n">
        <v>494.288244891162</v>
      </c>
      <c r="IL5" s="0" t="n">
        <v>493.972812491724</v>
      </c>
      <c r="IM5" s="0" t="n">
        <v>499.700153796417</v>
      </c>
      <c r="IN5" s="0" t="n">
        <v>499.723190632118</v>
      </c>
      <c r="IO5" s="0" t="n">
        <v>496.585481678999</v>
      </c>
      <c r="IP5" s="0" t="n">
        <v>494.065294859163</v>
      </c>
      <c r="IQ5" s="0" t="n">
        <v>492.990603003001</v>
      </c>
      <c r="IR5" s="0" t="n">
        <v>492.528915095173</v>
      </c>
      <c r="IS5" s="0" t="n">
        <v>488.28917951525</v>
      </c>
      <c r="IT5" s="0" t="n">
        <v>496.300579689609</v>
      </c>
      <c r="IU5" s="0" t="n">
        <v>505.568188307295</v>
      </c>
      <c r="IV5" s="0" t="n">
        <v>498.578640216055</v>
      </c>
      <c r="IW5" s="0" t="n">
        <v>487.378845075664</v>
      </c>
      <c r="IX5" s="0" t="n">
        <v>487.166501328343</v>
      </c>
      <c r="IY5" s="0" t="n">
        <v>497.984372563573</v>
      </c>
      <c r="IZ5" s="0" t="n">
        <v>488.234904911626</v>
      </c>
      <c r="JA5" s="0" t="n">
        <v>492.660692646944</v>
      </c>
      <c r="JB5" s="0" t="n">
        <v>492.498991109868</v>
      </c>
      <c r="JC5" s="0" t="n">
        <v>491.882663511603</v>
      </c>
      <c r="JD5" s="0" t="n">
        <v>489.100125938527</v>
      </c>
      <c r="JE5" s="0" t="n">
        <v>490.757646639214</v>
      </c>
      <c r="JF5" s="0" t="n">
        <v>492.68269185153</v>
      </c>
      <c r="JG5" s="0" t="n">
        <v>488.327050491562</v>
      </c>
      <c r="JH5" s="0" t="n">
        <v>488.256019333903</v>
      </c>
      <c r="JI5" s="0" t="n">
        <v>485.845046598234</v>
      </c>
      <c r="JJ5" s="0" t="n">
        <v>489.505384834437</v>
      </c>
      <c r="JK5" s="0" t="n">
        <v>489.437520270978</v>
      </c>
      <c r="JL5" s="0" t="n">
        <v>493.785959298732</v>
      </c>
      <c r="JM5" s="0" t="n">
        <v>494.32381131431</v>
      </c>
      <c r="JN5" s="0" t="n">
        <v>497.638444073258</v>
      </c>
      <c r="JO5" s="0" t="n">
        <v>487.747793563078</v>
      </c>
      <c r="JP5" s="0" t="n">
        <v>515.945723778852</v>
      </c>
      <c r="JQ5" s="0" t="n">
        <v>546.664424137389</v>
      </c>
      <c r="JR5" s="0" t="n">
        <v>549.648537785067</v>
      </c>
      <c r="JS5" s="0" t="n">
        <v>498.165193139095</v>
      </c>
      <c r="JT5" s="0" t="n">
        <v>492.79419846213</v>
      </c>
      <c r="JU5" s="0" t="n">
        <v>493.149742019137</v>
      </c>
      <c r="JV5" s="0" t="n">
        <v>492.310255196309</v>
      </c>
      <c r="JW5" s="0" t="n">
        <v>490.299147683094</v>
      </c>
      <c r="JX5" s="0" t="n">
        <v>488.138481991977</v>
      </c>
      <c r="JY5" s="0" t="n">
        <v>491.313347696173</v>
      </c>
      <c r="JZ5" s="0" t="n">
        <v>496.615265618566</v>
      </c>
      <c r="KA5" s="0" t="n">
        <v>497.768878241405</v>
      </c>
      <c r="KB5" s="0" t="n">
        <v>497.682264673045</v>
      </c>
      <c r="KC5" s="0" t="n">
        <v>500.514703562521</v>
      </c>
      <c r="KD5" s="0" t="n">
        <v>494.308273273085</v>
      </c>
      <c r="KE5" s="0" t="n">
        <v>499.738483407996</v>
      </c>
      <c r="KF5" s="0" t="n">
        <v>496.49170740915</v>
      </c>
      <c r="KG5" s="0" t="n">
        <v>486.523840211257</v>
      </c>
      <c r="KH5" s="0" t="n">
        <v>486.425562548463</v>
      </c>
      <c r="KI5" s="0" t="n">
        <v>493.405949910426</v>
      </c>
      <c r="KJ5" s="0" t="n">
        <v>501.548477568871</v>
      </c>
      <c r="KK5" s="0" t="n">
        <v>501.48190665204</v>
      </c>
      <c r="KL5" s="0" t="n">
        <v>500.706734041952</v>
      </c>
      <c r="KM5" s="0" t="n">
        <v>496.184161071401</v>
      </c>
      <c r="KN5" s="0" t="n">
        <v>501.489801058778</v>
      </c>
      <c r="KO5" s="0" t="n">
        <v>502.519504501396</v>
      </c>
      <c r="KP5" s="0" t="n">
        <v>505.731663596598</v>
      </c>
      <c r="KQ5" s="0" t="n">
        <v>514.367418264769</v>
      </c>
      <c r="KR5" s="0" t="n">
        <v>522.191460628389</v>
      </c>
      <c r="KS5" s="0" t="n">
        <v>555.710371082596</v>
      </c>
      <c r="KT5" s="0" t="n">
        <v>500.73627550774</v>
      </c>
      <c r="KU5" s="0" t="n">
        <v>494.729342801034</v>
      </c>
      <c r="KV5" s="0" t="n">
        <v>496.658213479569</v>
      </c>
      <c r="KW5" s="0" t="n">
        <v>496.094003031162</v>
      </c>
      <c r="KX5" s="0" t="n">
        <v>492.449739232081</v>
      </c>
      <c r="KY5" s="0" t="n">
        <v>483.306097029029</v>
      </c>
      <c r="KZ5" s="0" t="n">
        <v>486.896112636812</v>
      </c>
      <c r="LA5" s="0" t="n">
        <v>487.929471283879</v>
      </c>
      <c r="LB5" s="0" t="n">
        <v>491.36001018669</v>
      </c>
      <c r="LC5" s="0" t="n">
        <v>496.027073683792</v>
      </c>
      <c r="LD5" s="0" t="n">
        <v>500.53762000491</v>
      </c>
      <c r="LE5" s="0" t="n">
        <v>501.325648391317</v>
      </c>
      <c r="LF5" s="0" t="n">
        <v>501.91720554552</v>
      </c>
      <c r="LG5" s="0" t="n">
        <v>497.024646053953</v>
      </c>
      <c r="LH5" s="0" t="n">
        <v>502.360503650823</v>
      </c>
      <c r="LI5" s="0" t="n">
        <v>509.816685452587</v>
      </c>
      <c r="LJ5" s="0" t="n">
        <v>507.164134025269</v>
      </c>
      <c r="LK5" s="0" t="n">
        <v>516.114665656643</v>
      </c>
      <c r="LL5" s="0" t="n">
        <v>515.783821845061</v>
      </c>
      <c r="LM5" s="0" t="n">
        <v>506.233379039112</v>
      </c>
      <c r="LN5" s="0" t="n">
        <v>507.196286997332</v>
      </c>
      <c r="LO5" s="0" t="n">
        <v>508.506560657485</v>
      </c>
      <c r="LP5" s="0" t="n">
        <v>505.351704783294</v>
      </c>
      <c r="LQ5" s="0" t="n">
        <v>506.448871844436</v>
      </c>
      <c r="LR5" s="0" t="n">
        <v>507.561659531734</v>
      </c>
      <c r="LS5" s="0" t="n">
        <v>500.550119626315</v>
      </c>
      <c r="LT5" s="0" t="n">
        <v>508.211212235181</v>
      </c>
      <c r="LU5" s="0" t="n">
        <v>503.304098711458</v>
      </c>
      <c r="LV5" s="0" t="n">
        <v>507.820360447392</v>
      </c>
      <c r="LW5" s="0" t="n">
        <v>504.74482950041</v>
      </c>
      <c r="LX5" s="0" t="n">
        <v>507.854907917162</v>
      </c>
      <c r="LY5" s="0" t="n">
        <v>510.720049401787</v>
      </c>
      <c r="LZ5" s="0" t="n">
        <v>512.360354227237</v>
      </c>
      <c r="MA5" s="0" t="n">
        <v>503.786434422753</v>
      </c>
      <c r="MB5" s="0" t="n">
        <v>505.394720617035</v>
      </c>
      <c r="MC5" s="0" t="n">
        <v>507.507877034784</v>
      </c>
      <c r="MD5" s="0" t="n">
        <v>509.632663644766</v>
      </c>
      <c r="ME5" s="0" t="n">
        <v>507.49436198926</v>
      </c>
      <c r="MF5" s="0" t="n">
        <v>506.143409409323</v>
      </c>
      <c r="MG5" s="0" t="n">
        <v>504.107337530951</v>
      </c>
      <c r="MH5" s="0" t="n">
        <v>506.984626831278</v>
      </c>
      <c r="MI5" s="0" t="n">
        <v>513.460545451018</v>
      </c>
      <c r="MJ5" s="0" t="n">
        <v>507.234445727309</v>
      </c>
      <c r="MK5" s="0" t="n">
        <v>511.899014938946</v>
      </c>
      <c r="ML5" s="0" t="n">
        <v>498.452204071883</v>
      </c>
      <c r="MM5" s="0" t="n">
        <v>501.839470198624</v>
      </c>
      <c r="MN5" s="0" t="n">
        <v>502.407097035268</v>
      </c>
      <c r="MO5" s="0" t="n">
        <v>503.554267337985</v>
      </c>
      <c r="MP5" s="0" t="n">
        <v>504.791256079394</v>
      </c>
      <c r="MQ5" s="0" t="n">
        <v>504.418632743656</v>
      </c>
      <c r="MR5" s="0" t="n">
        <v>499.685015492257</v>
      </c>
      <c r="MS5" s="0" t="n">
        <v>500.645625301018</v>
      </c>
      <c r="MT5" s="0" t="n">
        <v>498.035882047838</v>
      </c>
      <c r="MU5" s="0" t="n">
        <v>506.238428183181</v>
      </c>
      <c r="MV5" s="0" t="n">
        <f aca="false">AVERAGE(B5:MU5)</f>
        <v>380.459038454081</v>
      </c>
    </row>
    <row r="6" customFormat="false" ht="13.8" hidden="false" customHeight="false" outlineLevel="0" collapsed="false">
      <c r="A6" s="1" t="n">
        <v>5</v>
      </c>
      <c r="B6" s="0" t="n">
        <v>3580.61114035031</v>
      </c>
      <c r="C6" s="0" t="n">
        <v>3129.59335016191</v>
      </c>
      <c r="D6" s="0" t="n">
        <v>2672.81356437064</v>
      </c>
      <c r="E6" s="0" t="n">
        <v>2073.55998049357</v>
      </c>
      <c r="F6" s="0" t="n">
        <v>1403.09869399041</v>
      </c>
      <c r="G6" s="0" t="n">
        <v>786.942773069943</v>
      </c>
      <c r="H6" s="0" t="n">
        <v>468.200807469607</v>
      </c>
      <c r="I6" s="0" t="n">
        <v>319.972198747762</v>
      </c>
      <c r="J6" s="0" t="n">
        <v>259.269207389601</v>
      </c>
      <c r="K6" s="0" t="n">
        <v>213.269786510342</v>
      </c>
      <c r="L6" s="0" t="n">
        <v>212.842513677927</v>
      </c>
      <c r="M6" s="0" t="n">
        <v>212.939379516174</v>
      </c>
      <c r="N6" s="0" t="n">
        <v>213.575000768624</v>
      </c>
      <c r="O6" s="0" t="n">
        <v>212.776196644747</v>
      </c>
      <c r="P6" s="0" t="n">
        <v>213.572174306468</v>
      </c>
      <c r="Q6" s="0" t="n">
        <v>212.760987827033</v>
      </c>
      <c r="R6" s="0" t="n">
        <v>212.131065645044</v>
      </c>
      <c r="S6" s="0" t="n">
        <v>211.569312966263</v>
      </c>
      <c r="T6" s="0" t="n">
        <v>211.399068721397</v>
      </c>
      <c r="U6" s="0" t="n">
        <v>211.153252122894</v>
      </c>
      <c r="V6" s="0" t="n">
        <v>212.074886828964</v>
      </c>
      <c r="W6" s="0" t="n">
        <v>211.928452081186</v>
      </c>
      <c r="X6" s="0" t="n">
        <v>211.177444892471</v>
      </c>
      <c r="Y6" s="0" t="n">
        <v>210.951337584832</v>
      </c>
      <c r="Z6" s="0" t="n">
        <v>212.302400599096</v>
      </c>
      <c r="AA6" s="0" t="n">
        <v>211.668394818326</v>
      </c>
      <c r="AB6" s="0" t="n">
        <v>211.410530372858</v>
      </c>
      <c r="AC6" s="0" t="n">
        <v>211.30525036116</v>
      </c>
      <c r="AD6" s="0" t="n">
        <v>211.402006770636</v>
      </c>
      <c r="AE6" s="0" t="n">
        <v>211.588412633346</v>
      </c>
      <c r="AF6" s="0" t="n">
        <v>211.699104180757</v>
      </c>
      <c r="AG6" s="0" t="n">
        <v>212.105452403348</v>
      </c>
      <c r="AH6" s="0" t="n">
        <v>212.005167850386</v>
      </c>
      <c r="AI6" s="0" t="n">
        <v>211.472624504095</v>
      </c>
      <c r="AJ6" s="0" t="n">
        <v>211.476568548288</v>
      </c>
      <c r="AK6" s="0" t="n">
        <v>211.95216758017</v>
      </c>
      <c r="AL6" s="0" t="n">
        <v>211.77104529846</v>
      </c>
      <c r="AM6" s="0" t="n">
        <v>211.165128552368</v>
      </c>
      <c r="AN6" s="0" t="n">
        <v>211.096075375695</v>
      </c>
      <c r="AO6" s="0" t="n">
        <v>212.256388552273</v>
      </c>
      <c r="AP6" s="0" t="n">
        <v>212.17794398498</v>
      </c>
      <c r="AQ6" s="0" t="n">
        <v>211.34646028361</v>
      </c>
      <c r="AR6" s="0" t="n">
        <v>212.242218687744</v>
      </c>
      <c r="AS6" s="0" t="n">
        <v>210.70999952563</v>
      </c>
      <c r="AT6" s="0" t="n">
        <v>211.532320634008</v>
      </c>
      <c r="AU6" s="0" t="n">
        <v>212.195028141266</v>
      </c>
      <c r="AV6" s="0" t="n">
        <v>212.10647706876</v>
      </c>
      <c r="AW6" s="0" t="n">
        <v>211.305094159141</v>
      </c>
      <c r="AX6" s="0" t="n">
        <v>211.014301877652</v>
      </c>
      <c r="AY6" s="0" t="n">
        <v>211.333435910204</v>
      </c>
      <c r="AZ6" s="0" t="n">
        <v>212.048931652459</v>
      </c>
      <c r="BA6" s="0" t="n">
        <v>211.754084012829</v>
      </c>
      <c r="BB6" s="0" t="n">
        <v>211.78074845669</v>
      </c>
      <c r="BC6" s="0" t="n">
        <v>211.558692003368</v>
      </c>
      <c r="BD6" s="0" t="n">
        <v>211.773744982824</v>
      </c>
      <c r="BE6" s="0" t="n">
        <v>210.966176214605</v>
      </c>
      <c r="BF6" s="0" t="n">
        <v>211.405567984454</v>
      </c>
      <c r="BG6" s="0" t="n">
        <v>211.362553250274</v>
      </c>
      <c r="BH6" s="0" t="n">
        <v>211.27966283432</v>
      </c>
      <c r="BI6" s="0" t="n">
        <v>211.168447963775</v>
      </c>
      <c r="BJ6" s="0" t="n">
        <v>211.348299981789</v>
      </c>
      <c r="BK6" s="0" t="n">
        <v>211.067186287237</v>
      </c>
      <c r="BL6" s="0" t="n">
        <v>211.850342305365</v>
      </c>
      <c r="BM6" s="0" t="n">
        <v>211.507615230399</v>
      </c>
      <c r="BN6" s="0" t="n">
        <v>211.607969879742</v>
      </c>
      <c r="BO6" s="0" t="n">
        <v>211.719118878988</v>
      </c>
      <c r="BP6" s="0" t="n">
        <v>210.95861170124</v>
      </c>
      <c r="BQ6" s="0" t="n">
        <v>211.886777079334</v>
      </c>
      <c r="BR6" s="0" t="n">
        <v>211.819343050831</v>
      </c>
      <c r="BS6" s="0" t="n">
        <v>211.353498753876</v>
      </c>
      <c r="BT6" s="0" t="n">
        <v>211.217954458999</v>
      </c>
      <c r="BU6" s="0" t="n">
        <v>211.271500061086</v>
      </c>
      <c r="BV6" s="0" t="n">
        <v>211.732308451202</v>
      </c>
      <c r="BW6" s="0" t="n">
        <v>211.504870779495</v>
      </c>
      <c r="BX6" s="0" t="n">
        <v>211.665894488567</v>
      </c>
      <c r="BY6" s="0" t="n">
        <v>211.259707897361</v>
      </c>
      <c r="BZ6" s="0" t="n">
        <v>211.435024852439</v>
      </c>
      <c r="CA6" s="0" t="n">
        <v>211.864728139919</v>
      </c>
      <c r="CB6" s="0" t="n">
        <v>211.643655167244</v>
      </c>
      <c r="CC6" s="0" t="n">
        <v>211.209845341215</v>
      </c>
      <c r="CD6" s="0" t="n">
        <v>211.06649734372</v>
      </c>
      <c r="CE6" s="0" t="n">
        <v>211.2957686742</v>
      </c>
      <c r="CF6" s="0" t="n">
        <v>211.270690179839</v>
      </c>
      <c r="CG6" s="0" t="n">
        <v>211.320133992329</v>
      </c>
      <c r="CH6" s="0" t="n">
        <v>211.662727769407</v>
      </c>
      <c r="CI6" s="0" t="n">
        <v>211.3603636617</v>
      </c>
      <c r="CJ6" s="0" t="n">
        <v>211.354250119851</v>
      </c>
      <c r="CK6" s="0" t="n">
        <v>211.255691792893</v>
      </c>
      <c r="CL6" s="0" t="n">
        <v>211.356531732252</v>
      </c>
      <c r="CM6" s="0" t="n">
        <v>211.823891550222</v>
      </c>
      <c r="CN6" s="0" t="n">
        <v>212.261589594411</v>
      </c>
      <c r="CO6" s="0" t="n">
        <v>211.411572026929</v>
      </c>
      <c r="CP6" s="0" t="n">
        <v>211.793951280112</v>
      </c>
      <c r="CQ6" s="0" t="n">
        <v>211.91239287451</v>
      </c>
      <c r="CR6" s="0" t="n">
        <v>212.301363362194</v>
      </c>
      <c r="CS6" s="0" t="n">
        <v>211.304151665202</v>
      </c>
      <c r="CT6" s="0" t="n">
        <v>211.217142205948</v>
      </c>
      <c r="CU6" s="0" t="n">
        <v>211.073341431737</v>
      </c>
      <c r="CV6" s="0" t="n">
        <v>211.277426887999</v>
      </c>
      <c r="CW6" s="0" t="n">
        <v>211.28931305079</v>
      </c>
      <c r="CX6" s="0" t="n">
        <v>211.474342396594</v>
      </c>
      <c r="CY6" s="0" t="n">
        <v>211.910716297503</v>
      </c>
      <c r="CZ6" s="0" t="n">
        <v>211.664112638263</v>
      </c>
      <c r="DA6" s="0" t="n">
        <v>210.777902707558</v>
      </c>
      <c r="DB6" s="0" t="n">
        <v>211.708715091831</v>
      </c>
      <c r="DC6" s="0" t="n">
        <v>211.623060614361</v>
      </c>
      <c r="DD6" s="0" t="n">
        <v>211.11915045921</v>
      </c>
      <c r="DE6" s="0" t="n">
        <v>212.193554662347</v>
      </c>
      <c r="DF6" s="0" t="n">
        <v>211.519408833298</v>
      </c>
      <c r="DG6" s="0" t="n">
        <v>211.446535059386</v>
      </c>
      <c r="DH6" s="0" t="n">
        <v>211.627820208223</v>
      </c>
      <c r="DI6" s="0" t="n">
        <v>211.570863621209</v>
      </c>
      <c r="DJ6" s="0" t="n">
        <v>211.436767997297</v>
      </c>
      <c r="DK6" s="0" t="n">
        <v>211.602968607922</v>
      </c>
      <c r="DL6" s="0" t="n">
        <v>211.590569843972</v>
      </c>
      <c r="DM6" s="0" t="n">
        <v>211.807242108839</v>
      </c>
      <c r="DN6" s="0" t="n">
        <v>211.272559534147</v>
      </c>
      <c r="DO6" s="0" t="n">
        <v>211.236910398665</v>
      </c>
      <c r="DP6" s="0" t="n">
        <v>211.489727589085</v>
      </c>
      <c r="DQ6" s="0" t="n">
        <v>211.400460756176</v>
      </c>
      <c r="DR6" s="0" t="n">
        <v>211.251556847385</v>
      </c>
      <c r="DS6" s="0" t="n">
        <v>211.701108771383</v>
      </c>
      <c r="DT6" s="0" t="n">
        <v>211.686633620037</v>
      </c>
      <c r="DU6" s="0" t="n">
        <v>210.927308488515</v>
      </c>
      <c r="DV6" s="0" t="n">
        <v>211.433926139504</v>
      </c>
      <c r="DW6" s="0" t="n">
        <v>211.720859937186</v>
      </c>
      <c r="DX6" s="0" t="n">
        <v>211.373746707817</v>
      </c>
      <c r="DY6" s="0" t="n">
        <v>211.319738993731</v>
      </c>
      <c r="DZ6" s="0" t="n">
        <v>211.787186983558</v>
      </c>
      <c r="EA6" s="0" t="n">
        <v>211.903475694651</v>
      </c>
      <c r="EB6" s="0" t="n">
        <v>211.393875820111</v>
      </c>
      <c r="EC6" s="0" t="n">
        <v>212.000456062901</v>
      </c>
      <c r="ED6" s="0" t="n">
        <v>211.696118556526</v>
      </c>
      <c r="EE6" s="0" t="n">
        <v>211.323930702626</v>
      </c>
      <c r="EF6" s="0" t="n">
        <v>211.558576062011</v>
      </c>
      <c r="EG6" s="0" t="n">
        <v>212.018916794869</v>
      </c>
      <c r="EH6" s="0" t="n">
        <v>211.612348049961</v>
      </c>
      <c r="EI6" s="0" t="n">
        <v>211.54461018959</v>
      </c>
      <c r="EJ6" s="0" t="n">
        <v>211.153182872529</v>
      </c>
      <c r="EK6" s="0" t="n">
        <v>211.856478522634</v>
      </c>
      <c r="EL6" s="0" t="n">
        <v>211.319743896959</v>
      </c>
      <c r="EM6" s="0" t="n">
        <v>211.125764103298</v>
      </c>
      <c r="EN6" s="0" t="n">
        <v>211.643446934004</v>
      </c>
      <c r="EO6" s="0" t="n">
        <v>211.481612795146</v>
      </c>
      <c r="EP6" s="0" t="n">
        <v>210.979989146595</v>
      </c>
      <c r="EQ6" s="0" t="n">
        <v>210.915354267682</v>
      </c>
      <c r="ER6" s="0" t="n">
        <v>211.561882331465</v>
      </c>
      <c r="ES6" s="0" t="n">
        <v>211.266059793298</v>
      </c>
      <c r="ET6" s="0" t="n">
        <v>211.087524134898</v>
      </c>
      <c r="EU6" s="0" t="n">
        <v>211.526170811239</v>
      </c>
      <c r="EV6" s="0" t="n">
        <v>211.902106609836</v>
      </c>
      <c r="EW6" s="0" t="n">
        <v>210.842885188483</v>
      </c>
      <c r="EX6" s="0" t="n">
        <v>211.653064807147</v>
      </c>
      <c r="EY6" s="0" t="n">
        <v>211.869270975302</v>
      </c>
      <c r="EZ6" s="0" t="n">
        <v>211.578741066535</v>
      </c>
      <c r="FA6" s="0" t="n">
        <v>210.783884964227</v>
      </c>
      <c r="FB6" s="0" t="n">
        <v>211.289506325117</v>
      </c>
      <c r="FC6" s="0" t="n">
        <v>211.278935968646</v>
      </c>
      <c r="FD6" s="0" t="n">
        <v>211.742499940438</v>
      </c>
      <c r="FE6" s="0" t="n">
        <v>210.941641194482</v>
      </c>
      <c r="FF6" s="0" t="n">
        <v>211.675246523003</v>
      </c>
      <c r="FG6" s="0" t="n">
        <v>211.568073860839</v>
      </c>
      <c r="FH6" s="0" t="n">
        <v>211.316306915916</v>
      </c>
      <c r="FI6" s="0" t="n">
        <v>211.261762849936</v>
      </c>
      <c r="FJ6" s="0" t="n">
        <v>211.664742357301</v>
      </c>
      <c r="FK6" s="0" t="n">
        <v>211.061637188789</v>
      </c>
      <c r="FL6" s="0" t="n">
        <v>211.964692205</v>
      </c>
      <c r="FM6" s="0" t="n">
        <v>211.270761880516</v>
      </c>
      <c r="FN6" s="0" t="n">
        <v>210.98328165906</v>
      </c>
      <c r="FO6" s="0" t="n">
        <v>212.455672999346</v>
      </c>
      <c r="FP6" s="0" t="n">
        <v>211.72638559406</v>
      </c>
      <c r="FQ6" s="0" t="n">
        <v>211.096286532814</v>
      </c>
      <c r="FR6" s="0" t="n">
        <v>211.202331627398</v>
      </c>
      <c r="FS6" s="0" t="n">
        <v>211.30627442133</v>
      </c>
      <c r="FT6" s="0" t="n">
        <v>211.244882794575</v>
      </c>
      <c r="FU6" s="0" t="n">
        <v>211.174055264619</v>
      </c>
      <c r="FV6" s="0" t="n">
        <v>211.544785329297</v>
      </c>
      <c r="FW6" s="0" t="n">
        <v>211.480792569376</v>
      </c>
      <c r="FX6" s="0" t="n">
        <v>211.875250329039</v>
      </c>
      <c r="FY6" s="0" t="n">
        <v>342.258289546873</v>
      </c>
      <c r="FZ6" s="0" t="n">
        <v>362.320168364556</v>
      </c>
      <c r="GA6" s="0" t="n">
        <v>373.596472437458</v>
      </c>
      <c r="GB6" s="0" t="n">
        <v>393.2015744871</v>
      </c>
      <c r="GC6" s="0" t="n">
        <v>414.067612254931</v>
      </c>
      <c r="GD6" s="0" t="n">
        <v>421.720842890373</v>
      </c>
      <c r="GE6" s="0" t="n">
        <v>437.903941128311</v>
      </c>
      <c r="GF6" s="0" t="n">
        <v>441.235105786323</v>
      </c>
      <c r="GG6" s="0" t="n">
        <v>456.357106005685</v>
      </c>
      <c r="GH6" s="0" t="n">
        <v>456.163811557487</v>
      </c>
      <c r="GI6" s="0" t="n">
        <v>457.586673598504</v>
      </c>
      <c r="GJ6" s="0" t="n">
        <v>463.376744972722</v>
      </c>
      <c r="GK6" s="0" t="n">
        <v>464.422410399565</v>
      </c>
      <c r="GL6" s="0" t="n">
        <v>466.820546632491</v>
      </c>
      <c r="GM6" s="0" t="n">
        <v>466.212599713056</v>
      </c>
      <c r="GN6" s="0" t="n">
        <v>463.398520707291</v>
      </c>
      <c r="GO6" s="0" t="n">
        <v>481.786928383646</v>
      </c>
      <c r="GP6" s="0" t="n">
        <v>479.103618508457</v>
      </c>
      <c r="GQ6" s="0" t="n">
        <v>487.832197718955</v>
      </c>
      <c r="GR6" s="0" t="n">
        <v>473.508242610735</v>
      </c>
      <c r="GS6" s="0" t="n">
        <v>476.496660679383</v>
      </c>
      <c r="GT6" s="0" t="n">
        <v>479.763521950959</v>
      </c>
      <c r="GU6" s="0" t="n">
        <v>479.571323922944</v>
      </c>
      <c r="GV6" s="0" t="n">
        <v>477.094135856564</v>
      </c>
      <c r="GW6" s="0" t="n">
        <v>487.850060655131</v>
      </c>
      <c r="GX6" s="0" t="n">
        <v>522.540250825143</v>
      </c>
      <c r="GY6" s="0" t="n">
        <v>535.402287646979</v>
      </c>
      <c r="GZ6" s="0" t="n">
        <v>483.528284530496</v>
      </c>
      <c r="HA6" s="0" t="n">
        <v>485.583894560366</v>
      </c>
      <c r="HB6" s="0" t="n">
        <v>488.884049864697</v>
      </c>
      <c r="HC6" s="0" t="n">
        <v>492.966817711548</v>
      </c>
      <c r="HD6" s="0" t="n">
        <v>497.90926234393</v>
      </c>
      <c r="HE6" s="0" t="n">
        <v>496.601007349186</v>
      </c>
      <c r="HF6" s="0" t="n">
        <v>494.009657921311</v>
      </c>
      <c r="HG6" s="0" t="n">
        <v>498.737566595189</v>
      </c>
      <c r="HH6" s="0" t="n">
        <v>493.765125244409</v>
      </c>
      <c r="HI6" s="0" t="n">
        <v>497.678915330289</v>
      </c>
      <c r="HJ6" s="0" t="n">
        <v>503.337517563059</v>
      </c>
      <c r="HK6" s="0" t="n">
        <v>503.235431743716</v>
      </c>
      <c r="HL6" s="0" t="n">
        <v>500.658402564417</v>
      </c>
      <c r="HM6" s="0" t="n">
        <v>507.472549476493</v>
      </c>
      <c r="HN6" s="0" t="n">
        <v>498.899987314204</v>
      </c>
      <c r="HO6" s="0" t="n">
        <v>503.691032479564</v>
      </c>
      <c r="HP6" s="0" t="n">
        <v>505.351846136402</v>
      </c>
      <c r="HQ6" s="0" t="n">
        <v>505.907073083151</v>
      </c>
      <c r="HR6" s="0" t="n">
        <v>512.605757307534</v>
      </c>
      <c r="HS6" s="0" t="n">
        <v>509.200071107224</v>
      </c>
      <c r="HT6" s="0" t="n">
        <v>508.355378777176</v>
      </c>
      <c r="HU6" s="0" t="n">
        <v>506.922692095935</v>
      </c>
      <c r="HV6" s="0" t="n">
        <v>503.906381887712</v>
      </c>
      <c r="HW6" s="0" t="n">
        <v>502.792233859237</v>
      </c>
      <c r="HX6" s="0" t="n">
        <v>506.727275974936</v>
      </c>
      <c r="HY6" s="0" t="n">
        <v>507.331361947705</v>
      </c>
      <c r="HZ6" s="0" t="n">
        <v>504.765197060643</v>
      </c>
      <c r="IA6" s="0" t="n">
        <v>504.976996135422</v>
      </c>
      <c r="IB6" s="0" t="n">
        <v>506.057544553608</v>
      </c>
      <c r="IC6" s="0" t="n">
        <v>501.466050256109</v>
      </c>
      <c r="ID6" s="0" t="n">
        <v>496.832206389881</v>
      </c>
      <c r="IE6" s="0" t="n">
        <v>490.671048079129</v>
      </c>
      <c r="IF6" s="0" t="n">
        <v>500.563237870856</v>
      </c>
      <c r="IG6" s="0" t="n">
        <v>501.333093650129</v>
      </c>
      <c r="IH6" s="0" t="n">
        <v>503.108515148689</v>
      </c>
      <c r="II6" s="0" t="n">
        <v>502.322922153861</v>
      </c>
      <c r="IJ6" s="0" t="n">
        <v>506.093419648793</v>
      </c>
      <c r="IK6" s="0" t="n">
        <v>504.023849490682</v>
      </c>
      <c r="IL6" s="0" t="n">
        <v>503.620069381901</v>
      </c>
      <c r="IM6" s="0" t="n">
        <v>503.194353154846</v>
      </c>
      <c r="IN6" s="0" t="n">
        <v>510.359928710152</v>
      </c>
      <c r="IO6" s="0" t="n">
        <v>511.373176042545</v>
      </c>
      <c r="IP6" s="0" t="n">
        <v>506.900749382592</v>
      </c>
      <c r="IQ6" s="0" t="n">
        <v>512.215474514737</v>
      </c>
      <c r="IR6" s="0" t="n">
        <v>515.109808753995</v>
      </c>
      <c r="IS6" s="0" t="n">
        <v>517.385410726347</v>
      </c>
      <c r="IT6" s="0" t="n">
        <v>516.840796986329</v>
      </c>
      <c r="IU6" s="0" t="n">
        <v>514.146203749723</v>
      </c>
      <c r="IV6" s="0" t="n">
        <v>506.037288046856</v>
      </c>
      <c r="IW6" s="0" t="n">
        <v>502.804162407139</v>
      </c>
      <c r="IX6" s="0" t="n">
        <v>512.142940625849</v>
      </c>
      <c r="IY6" s="0" t="n">
        <v>513.008405037205</v>
      </c>
      <c r="IZ6" s="0" t="n">
        <v>514.36587395752</v>
      </c>
      <c r="JA6" s="0" t="n">
        <v>518.382873637942</v>
      </c>
      <c r="JB6" s="0" t="n">
        <v>527.154239114169</v>
      </c>
      <c r="JC6" s="0" t="n">
        <v>527.262177384046</v>
      </c>
      <c r="JD6" s="0" t="n">
        <v>529.498800314716</v>
      </c>
      <c r="JE6" s="0" t="n">
        <v>522.786581881935</v>
      </c>
      <c r="JF6" s="0" t="n">
        <v>521.043287434873</v>
      </c>
      <c r="JG6" s="0" t="n">
        <v>523.028224990197</v>
      </c>
      <c r="JH6" s="0" t="n">
        <v>522.272847961552</v>
      </c>
      <c r="JI6" s="0" t="n">
        <v>519.91672707005</v>
      </c>
      <c r="JJ6" s="0" t="n">
        <v>522.670681934859</v>
      </c>
      <c r="JK6" s="0" t="n">
        <v>526.154979617248</v>
      </c>
      <c r="JL6" s="0" t="n">
        <v>528.261987283114</v>
      </c>
      <c r="JM6" s="0" t="n">
        <v>521.937182650072</v>
      </c>
      <c r="JN6" s="0" t="n">
        <v>525.255573974088</v>
      </c>
      <c r="JO6" s="0" t="n">
        <v>524.337736223115</v>
      </c>
      <c r="JP6" s="0" t="n">
        <v>524.168480641446</v>
      </c>
      <c r="JQ6" s="0" t="n">
        <v>523.069381294525</v>
      </c>
      <c r="JR6" s="0" t="n">
        <v>522.195148605399</v>
      </c>
      <c r="JS6" s="0" t="n">
        <v>520.698371502267</v>
      </c>
      <c r="JT6" s="0" t="n">
        <v>522.250611344322</v>
      </c>
      <c r="JU6" s="0" t="n">
        <v>524.265067383598</v>
      </c>
      <c r="JV6" s="0" t="n">
        <v>527.574572666262</v>
      </c>
      <c r="JW6" s="0" t="n">
        <v>529.762201334726</v>
      </c>
      <c r="JX6" s="0" t="n">
        <v>517.390550965306</v>
      </c>
      <c r="JY6" s="0" t="n">
        <v>515.43214825243</v>
      </c>
      <c r="JZ6" s="0" t="n">
        <v>526.283335420311</v>
      </c>
      <c r="KA6" s="0" t="n">
        <v>523.671454192087</v>
      </c>
      <c r="KB6" s="0" t="n">
        <v>522.603756286252</v>
      </c>
      <c r="KC6" s="0" t="n">
        <v>522.854938253673</v>
      </c>
      <c r="KD6" s="0" t="n">
        <v>525.282691361665</v>
      </c>
      <c r="KE6" s="0" t="n">
        <v>526.574265056945</v>
      </c>
      <c r="KF6" s="0" t="n">
        <v>529.126000998027</v>
      </c>
      <c r="KG6" s="0" t="n">
        <v>523.149796444947</v>
      </c>
      <c r="KH6" s="0" t="n">
        <v>527.711499752504</v>
      </c>
      <c r="KI6" s="0" t="n">
        <v>525.544136471386</v>
      </c>
      <c r="KJ6" s="0" t="n">
        <v>531.36478216962</v>
      </c>
      <c r="KK6" s="0" t="n">
        <v>531.358471002425</v>
      </c>
      <c r="KL6" s="0" t="n">
        <v>527.014125970422</v>
      </c>
      <c r="KM6" s="0" t="n">
        <v>535.636275340021</v>
      </c>
      <c r="KN6" s="0" t="n">
        <v>530.419077669008</v>
      </c>
      <c r="KO6" s="0" t="n">
        <v>525.894663077044</v>
      </c>
      <c r="KP6" s="0" t="n">
        <v>526.132324925309</v>
      </c>
      <c r="KQ6" s="0" t="n">
        <v>523.723775353626</v>
      </c>
      <c r="KR6" s="0" t="n">
        <v>531.803627792668</v>
      </c>
      <c r="KS6" s="0" t="n">
        <v>531.62953998175</v>
      </c>
      <c r="KT6" s="0" t="n">
        <v>535.893299199961</v>
      </c>
      <c r="KU6" s="0" t="n">
        <v>533.955939500103</v>
      </c>
      <c r="KV6" s="0" t="n">
        <v>538.054652466706</v>
      </c>
      <c r="KW6" s="0" t="n">
        <v>534.399035860805</v>
      </c>
      <c r="KX6" s="0" t="n">
        <v>535.298112014692</v>
      </c>
      <c r="KY6" s="0" t="n">
        <v>537.182145267624</v>
      </c>
      <c r="KZ6" s="0" t="n">
        <v>534.818467603251</v>
      </c>
      <c r="LA6" s="0" t="n">
        <v>528.934775276174</v>
      </c>
      <c r="LB6" s="0" t="n">
        <v>529.660786706348</v>
      </c>
      <c r="LC6" s="0" t="n">
        <v>526.805698148566</v>
      </c>
      <c r="LD6" s="0" t="n">
        <v>528.773804057645</v>
      </c>
      <c r="LE6" s="0" t="n">
        <v>523.707333174222</v>
      </c>
      <c r="LF6" s="0" t="n">
        <v>519.26819975922</v>
      </c>
      <c r="LG6" s="0" t="n">
        <v>518.927775983131</v>
      </c>
      <c r="LH6" s="0" t="n">
        <v>523.922111050415</v>
      </c>
      <c r="LI6" s="0" t="n">
        <v>521.671106965616</v>
      </c>
      <c r="LJ6" s="0" t="n">
        <v>520.320704347709</v>
      </c>
      <c r="LK6" s="0" t="n">
        <v>524.734436021817</v>
      </c>
      <c r="LL6" s="0" t="n">
        <v>524.418649477987</v>
      </c>
      <c r="LM6" s="0" t="n">
        <v>520.0713997773</v>
      </c>
      <c r="LN6" s="0" t="n">
        <v>518.769615431797</v>
      </c>
      <c r="LO6" s="0" t="n">
        <v>526.640498174542</v>
      </c>
      <c r="LP6" s="0" t="n">
        <v>523.829805971428</v>
      </c>
      <c r="LQ6" s="0" t="n">
        <v>522.524044629884</v>
      </c>
      <c r="LR6" s="0" t="n">
        <v>520.428766749498</v>
      </c>
      <c r="LS6" s="0" t="n">
        <v>513.164249096784</v>
      </c>
      <c r="LT6" s="0" t="n">
        <v>525.885146799911</v>
      </c>
      <c r="LU6" s="0" t="n">
        <v>517.976878961037</v>
      </c>
      <c r="LV6" s="0" t="n">
        <v>526.288212485288</v>
      </c>
      <c r="LW6" s="0" t="n">
        <v>522.365663414998</v>
      </c>
      <c r="LX6" s="0" t="n">
        <v>528.520850566061</v>
      </c>
      <c r="LY6" s="0" t="n">
        <v>527.743995183489</v>
      </c>
      <c r="LZ6" s="0" t="n">
        <v>524.213583742416</v>
      </c>
      <c r="MA6" s="0" t="n">
        <v>520.58133431708</v>
      </c>
      <c r="MB6" s="0" t="n">
        <v>518.493394908717</v>
      </c>
      <c r="MC6" s="0" t="n">
        <v>515.689907183007</v>
      </c>
      <c r="MD6" s="0" t="n">
        <v>517.126837430488</v>
      </c>
      <c r="ME6" s="0" t="n">
        <v>520.151716065336</v>
      </c>
      <c r="MF6" s="0" t="n">
        <v>525.005648417233</v>
      </c>
      <c r="MG6" s="0" t="n">
        <v>519.669891371465</v>
      </c>
      <c r="MH6" s="0" t="n">
        <v>514.721867601267</v>
      </c>
      <c r="MI6" s="0" t="n">
        <v>522.889241456111</v>
      </c>
      <c r="MJ6" s="0" t="n">
        <v>525.011537623012</v>
      </c>
      <c r="MK6" s="0" t="n">
        <v>530.136748208197</v>
      </c>
      <c r="ML6" s="0" t="n">
        <v>526.070962119369</v>
      </c>
      <c r="MM6" s="0" t="n">
        <v>529.099517359814</v>
      </c>
      <c r="MN6" s="0" t="n">
        <v>525.322406631813</v>
      </c>
      <c r="MO6" s="0" t="n">
        <v>526.59195758455</v>
      </c>
      <c r="MP6" s="0" t="n">
        <v>524.406938346877</v>
      </c>
      <c r="MQ6" s="0" t="n">
        <v>524.302765983844</v>
      </c>
      <c r="MR6" s="0" t="n">
        <v>526.922600966669</v>
      </c>
      <c r="MS6" s="0" t="n">
        <v>522.729022103711</v>
      </c>
      <c r="MT6" s="0" t="n">
        <v>526.286161064649</v>
      </c>
      <c r="MU6" s="0" t="n">
        <v>525.025614761481</v>
      </c>
      <c r="MV6" s="0" t="n">
        <f aca="false">AVERAGE(B6:MU6)</f>
        <v>395.534021496735</v>
      </c>
    </row>
    <row r="7" customFormat="false" ht="13.8" hidden="false" customHeight="false" outlineLevel="0" collapsed="false">
      <c r="A7" s="1" t="n">
        <v>6</v>
      </c>
      <c r="B7" s="0" t="n">
        <v>3526.8439840007</v>
      </c>
      <c r="C7" s="0" t="n">
        <v>2965.54282333366</v>
      </c>
      <c r="D7" s="0" t="n">
        <v>2407.21529877405</v>
      </c>
      <c r="E7" s="0" t="n">
        <v>1925.09380167864</v>
      </c>
      <c r="F7" s="0" t="n">
        <v>1282.66505218477</v>
      </c>
      <c r="G7" s="0" t="n">
        <v>786.604581928381</v>
      </c>
      <c r="H7" s="0" t="n">
        <v>512.299457234772</v>
      </c>
      <c r="I7" s="0" t="n">
        <v>438.908114585416</v>
      </c>
      <c r="J7" s="0" t="n">
        <v>298.817090475294</v>
      </c>
      <c r="K7" s="0" t="n">
        <v>212.110808260925</v>
      </c>
      <c r="L7" s="0" t="n">
        <v>211.744505249064</v>
      </c>
      <c r="M7" s="0" t="n">
        <v>211.993694313161</v>
      </c>
      <c r="N7" s="0" t="n">
        <v>211.927908538314</v>
      </c>
      <c r="O7" s="0" t="n">
        <v>211.632408627349</v>
      </c>
      <c r="P7" s="0" t="n">
        <v>210.895303018957</v>
      </c>
      <c r="Q7" s="0" t="n">
        <v>211.546795017075</v>
      </c>
      <c r="R7" s="0" t="n">
        <v>212.181594584745</v>
      </c>
      <c r="S7" s="0" t="n">
        <v>211.341024318947</v>
      </c>
      <c r="T7" s="0" t="n">
        <v>211.851925785247</v>
      </c>
      <c r="U7" s="0" t="n">
        <v>211.704230014165</v>
      </c>
      <c r="V7" s="0" t="n">
        <v>210.583867120465</v>
      </c>
      <c r="W7" s="0" t="n">
        <v>211.023764174673</v>
      </c>
      <c r="X7" s="0" t="n">
        <v>211.956976830062</v>
      </c>
      <c r="Y7" s="0" t="n">
        <v>211.66484021938</v>
      </c>
      <c r="Z7" s="0" t="n">
        <v>211.889773961387</v>
      </c>
      <c r="AA7" s="0" t="n">
        <v>211.56242691934</v>
      </c>
      <c r="AB7" s="0" t="n">
        <v>210.996013565783</v>
      </c>
      <c r="AC7" s="0" t="n">
        <v>210.958425407506</v>
      </c>
      <c r="AD7" s="0" t="n">
        <v>211.616177436108</v>
      </c>
      <c r="AE7" s="0" t="n">
        <v>211.229817862847</v>
      </c>
      <c r="AF7" s="0" t="n">
        <v>211.529908848325</v>
      </c>
      <c r="AG7" s="0" t="n">
        <v>211.63063296435</v>
      </c>
      <c r="AH7" s="0" t="n">
        <v>211.61913890372</v>
      </c>
      <c r="AI7" s="0" t="n">
        <v>211.453369624432</v>
      </c>
      <c r="AJ7" s="0" t="n">
        <v>211.473630157365</v>
      </c>
      <c r="AK7" s="0" t="n">
        <v>211.240282694488</v>
      </c>
      <c r="AL7" s="0" t="n">
        <v>211.930212981558</v>
      </c>
      <c r="AM7" s="0" t="n">
        <v>211.488012733278</v>
      </c>
      <c r="AN7" s="0" t="n">
        <v>211.562560910072</v>
      </c>
      <c r="AO7" s="0" t="n">
        <v>211.344820520652</v>
      </c>
      <c r="AP7" s="0" t="n">
        <v>211.553565933867</v>
      </c>
      <c r="AQ7" s="0" t="n">
        <v>211.909568121819</v>
      </c>
      <c r="AR7" s="0" t="n">
        <v>211.055734076357</v>
      </c>
      <c r="AS7" s="0" t="n">
        <v>212.002470113649</v>
      </c>
      <c r="AT7" s="0" t="n">
        <v>211.689758425791</v>
      </c>
      <c r="AU7" s="0" t="n">
        <v>211.566867109546</v>
      </c>
      <c r="AV7" s="0" t="n">
        <v>211.601187335877</v>
      </c>
      <c r="AW7" s="0" t="n">
        <v>212.175804295249</v>
      </c>
      <c r="AX7" s="0" t="n">
        <v>211.606763409668</v>
      </c>
      <c r="AY7" s="0" t="n">
        <v>211.508407918902</v>
      </c>
      <c r="AZ7" s="0" t="n">
        <v>212.269104048069</v>
      </c>
      <c r="BA7" s="0" t="n">
        <v>211.827553285965</v>
      </c>
      <c r="BB7" s="0" t="n">
        <v>211.831669631041</v>
      </c>
      <c r="BC7" s="0" t="n">
        <v>212.238548032712</v>
      </c>
      <c r="BD7" s="0" t="n">
        <v>212.692050290587</v>
      </c>
      <c r="BE7" s="0" t="n">
        <v>211.601796553435</v>
      </c>
      <c r="BF7" s="0" t="n">
        <v>212.260535685015</v>
      </c>
      <c r="BG7" s="0" t="n">
        <v>212.195882334657</v>
      </c>
      <c r="BH7" s="0" t="n">
        <v>211.3002718426</v>
      </c>
      <c r="BI7" s="0" t="n">
        <v>212.088046630597</v>
      </c>
      <c r="BJ7" s="0" t="n">
        <v>211.752680205635</v>
      </c>
      <c r="BK7" s="0" t="n">
        <v>210.841712046668</v>
      </c>
      <c r="BL7" s="0" t="n">
        <v>211.055958844455</v>
      </c>
      <c r="BM7" s="0" t="n">
        <v>212.252945495649</v>
      </c>
      <c r="BN7" s="0" t="n">
        <v>211.826491072928</v>
      </c>
      <c r="BO7" s="0" t="n">
        <v>211.739738946129</v>
      </c>
      <c r="BP7" s="0" t="n">
        <v>211.865086662585</v>
      </c>
      <c r="BQ7" s="0" t="n">
        <v>211.877881823201</v>
      </c>
      <c r="BR7" s="0" t="n">
        <v>211.451995176078</v>
      </c>
      <c r="BS7" s="0" t="n">
        <v>211.251944655476</v>
      </c>
      <c r="BT7" s="0" t="n">
        <v>212.121811976258</v>
      </c>
      <c r="BU7" s="0" t="n">
        <v>211.308421970521</v>
      </c>
      <c r="BV7" s="0" t="n">
        <v>211.551196235775</v>
      </c>
      <c r="BW7" s="0" t="n">
        <v>211.481964714905</v>
      </c>
      <c r="BX7" s="0" t="n">
        <v>211.856310395342</v>
      </c>
      <c r="BY7" s="0" t="n">
        <v>211.246306190706</v>
      </c>
      <c r="BZ7" s="0" t="n">
        <v>211.431633268743</v>
      </c>
      <c r="CA7" s="0" t="n">
        <v>212.002186650186</v>
      </c>
      <c r="CB7" s="0" t="n">
        <v>211.201624667937</v>
      </c>
      <c r="CC7" s="0" t="n">
        <v>212.036303886738</v>
      </c>
      <c r="CD7" s="0" t="n">
        <v>211.458405888085</v>
      </c>
      <c r="CE7" s="0" t="n">
        <v>211.721194900683</v>
      </c>
      <c r="CF7" s="0" t="n">
        <v>212.074131679166</v>
      </c>
      <c r="CG7" s="0" t="n">
        <v>212.107846933086</v>
      </c>
      <c r="CH7" s="0" t="n">
        <v>211.645747877452</v>
      </c>
      <c r="CI7" s="0" t="n">
        <v>211.757077469425</v>
      </c>
      <c r="CJ7" s="0" t="n">
        <v>211.485638023212</v>
      </c>
      <c r="CK7" s="0" t="n">
        <v>211.723274310596</v>
      </c>
      <c r="CL7" s="0" t="n">
        <v>211.362343902752</v>
      </c>
      <c r="CM7" s="0" t="n">
        <v>211.532749655734</v>
      </c>
      <c r="CN7" s="0" t="n">
        <v>212.208704801528</v>
      </c>
      <c r="CO7" s="0" t="n">
        <v>211.974469295848</v>
      </c>
      <c r="CP7" s="0" t="n">
        <v>211.104448180076</v>
      </c>
      <c r="CQ7" s="0" t="n">
        <v>211.687251368756</v>
      </c>
      <c r="CR7" s="0" t="n">
        <v>211.434975513449</v>
      </c>
      <c r="CS7" s="0" t="n">
        <v>211.495798210309</v>
      </c>
      <c r="CT7" s="0" t="n">
        <v>212.097853990445</v>
      </c>
      <c r="CU7" s="0" t="n">
        <v>211.348359745363</v>
      </c>
      <c r="CV7" s="0" t="n">
        <v>211.227870091895</v>
      </c>
      <c r="CW7" s="0" t="n">
        <v>211.018463228278</v>
      </c>
      <c r="CX7" s="0" t="n">
        <v>211.085352639718</v>
      </c>
      <c r="CY7" s="0" t="n">
        <v>211.631689024734</v>
      </c>
      <c r="CZ7" s="0" t="n">
        <v>211.99525587201</v>
      </c>
      <c r="DA7" s="0" t="n">
        <v>211.694677567557</v>
      </c>
      <c r="DB7" s="0" t="n">
        <v>212.020335435415</v>
      </c>
      <c r="DC7" s="0" t="n">
        <v>211.399217536819</v>
      </c>
      <c r="DD7" s="0" t="n">
        <v>211.05979321482</v>
      </c>
      <c r="DE7" s="0" t="n">
        <v>211.738200451283</v>
      </c>
      <c r="DF7" s="0" t="n">
        <v>211.443386185516</v>
      </c>
      <c r="DG7" s="0" t="n">
        <v>211.27643674305</v>
      </c>
      <c r="DH7" s="0" t="n">
        <v>211.392028663835</v>
      </c>
      <c r="DI7" s="0" t="n">
        <v>211.035719537678</v>
      </c>
      <c r="DJ7" s="0" t="n">
        <v>211.492291466915</v>
      </c>
      <c r="DK7" s="0" t="n">
        <v>211.86047708588</v>
      </c>
      <c r="DL7" s="0" t="n">
        <v>211.324204071389</v>
      </c>
      <c r="DM7" s="0" t="n">
        <v>210.935808558729</v>
      </c>
      <c r="DN7" s="0" t="n">
        <v>211.415185082015</v>
      </c>
      <c r="DO7" s="0" t="n">
        <v>211.297324140373</v>
      </c>
      <c r="DP7" s="0" t="n">
        <v>211.626164117667</v>
      </c>
      <c r="DQ7" s="0" t="n">
        <v>211.572623721819</v>
      </c>
      <c r="DR7" s="0" t="n">
        <v>211.19798014452</v>
      </c>
      <c r="DS7" s="0" t="n">
        <v>211.208065281083</v>
      </c>
      <c r="DT7" s="0" t="n">
        <v>211.468465211598</v>
      </c>
      <c r="DU7" s="0" t="n">
        <v>211.189818971259</v>
      </c>
      <c r="DV7" s="0" t="n">
        <v>211.436706055532</v>
      </c>
      <c r="DW7" s="0" t="n">
        <v>211.595968783834</v>
      </c>
      <c r="DX7" s="0" t="n">
        <v>211.59805449836</v>
      </c>
      <c r="DY7" s="0" t="n">
        <v>210.899537617758</v>
      </c>
      <c r="DZ7" s="0" t="n">
        <v>211.692865938038</v>
      </c>
      <c r="EA7" s="0" t="n">
        <v>211.676364860672</v>
      </c>
      <c r="EB7" s="0" t="n">
        <v>210.911269187337</v>
      </c>
      <c r="EC7" s="0" t="n">
        <v>211.230952304223</v>
      </c>
      <c r="ED7" s="0" t="n">
        <v>211.465389409345</v>
      </c>
      <c r="EE7" s="0" t="n">
        <v>211.530110854206</v>
      </c>
      <c r="EF7" s="0" t="n">
        <v>211.05224559438</v>
      </c>
      <c r="EG7" s="0" t="n">
        <v>211.298184835861</v>
      </c>
      <c r="EH7" s="0" t="n">
        <v>211.563007328077</v>
      </c>
      <c r="EI7" s="0" t="n">
        <v>211.648107040368</v>
      </c>
      <c r="EJ7" s="0" t="n">
        <v>211.168229226084</v>
      </c>
      <c r="EK7" s="0" t="n">
        <v>211.897761681563</v>
      </c>
      <c r="EL7" s="0" t="n">
        <v>212.011573923298</v>
      </c>
      <c r="EM7" s="0" t="n">
        <v>211.312095561094</v>
      </c>
      <c r="EN7" s="0" t="n">
        <v>211.020896957364</v>
      </c>
      <c r="EO7" s="0" t="n">
        <v>211.388985366445</v>
      </c>
      <c r="EP7" s="0" t="n">
        <v>211.78073986488</v>
      </c>
      <c r="EQ7" s="0" t="n">
        <v>211.225914511383</v>
      </c>
      <c r="ER7" s="0" t="n">
        <v>211.449429344963</v>
      </c>
      <c r="ES7" s="0" t="n">
        <v>211.253850414498</v>
      </c>
      <c r="ET7" s="0" t="n">
        <v>211.05726745322</v>
      </c>
      <c r="EU7" s="0" t="n">
        <v>211.124387833391</v>
      </c>
      <c r="EV7" s="0" t="n">
        <v>211.65329664261</v>
      </c>
      <c r="EW7" s="0" t="n">
        <v>211.491124311679</v>
      </c>
      <c r="EX7" s="0" t="n">
        <v>211.471611736634</v>
      </c>
      <c r="EY7" s="0" t="n">
        <v>211.323398209472</v>
      </c>
      <c r="EZ7" s="0" t="n">
        <v>211.38162621937</v>
      </c>
      <c r="FA7" s="0" t="n">
        <v>211.352897285262</v>
      </c>
      <c r="FB7" s="0" t="n">
        <v>211.284132815952</v>
      </c>
      <c r="FC7" s="0" t="n">
        <v>211.309051935334</v>
      </c>
      <c r="FD7" s="0" t="n">
        <v>211.352634034165</v>
      </c>
      <c r="FE7" s="0" t="n">
        <v>210.776838078022</v>
      </c>
      <c r="FF7" s="0" t="n">
        <v>211.814516733391</v>
      </c>
      <c r="FG7" s="0" t="n">
        <v>211.152389421887</v>
      </c>
      <c r="FH7" s="0" t="n">
        <v>211.212034846385</v>
      </c>
      <c r="FI7" s="0" t="n">
        <v>211.068104286433</v>
      </c>
      <c r="FJ7" s="0" t="n">
        <v>211.468821878992</v>
      </c>
      <c r="FK7" s="0" t="n">
        <v>211.125152625924</v>
      </c>
      <c r="FL7" s="0" t="n">
        <v>211.372666353291</v>
      </c>
      <c r="FM7" s="0" t="n">
        <v>211.724395461223</v>
      </c>
      <c r="FN7" s="0" t="n">
        <v>211.788080807677</v>
      </c>
      <c r="FO7" s="0" t="n">
        <v>211.043769520052</v>
      </c>
      <c r="FP7" s="0" t="n">
        <v>211.384454717521</v>
      </c>
      <c r="FQ7" s="0" t="n">
        <v>211.341431695158</v>
      </c>
      <c r="FR7" s="0" t="n">
        <v>211.329795773995</v>
      </c>
      <c r="FS7" s="0" t="n">
        <v>211.589383190324</v>
      </c>
      <c r="FT7" s="0" t="n">
        <v>211.577159668528</v>
      </c>
      <c r="FU7" s="0" t="n">
        <v>211.220708875153</v>
      </c>
      <c r="FV7" s="0" t="n">
        <v>211.474381476623</v>
      </c>
      <c r="FW7" s="0" t="n">
        <v>211.3501137319</v>
      </c>
      <c r="FX7" s="0" t="n">
        <v>212.034241641846</v>
      </c>
      <c r="FY7" s="0" t="n">
        <v>334.530464416634</v>
      </c>
      <c r="FZ7" s="0" t="n">
        <v>345.972949111552</v>
      </c>
      <c r="GA7" s="0" t="n">
        <v>374.478448583944</v>
      </c>
      <c r="GB7" s="0" t="n">
        <v>399.979098289332</v>
      </c>
      <c r="GC7" s="0" t="n">
        <v>407.286850040787</v>
      </c>
      <c r="GD7" s="0" t="n">
        <v>418.621272231245</v>
      </c>
      <c r="GE7" s="0" t="n">
        <v>418.46384446901</v>
      </c>
      <c r="GF7" s="0" t="n">
        <v>428.736996459253</v>
      </c>
      <c r="GG7" s="0" t="n">
        <v>431.431847522154</v>
      </c>
      <c r="GH7" s="0" t="n">
        <v>429.15421092709</v>
      </c>
      <c r="GI7" s="0" t="n">
        <v>435.495755034278</v>
      </c>
      <c r="GJ7" s="0" t="n">
        <v>448.224905649091</v>
      </c>
      <c r="GK7" s="0" t="n">
        <v>455.951071289457</v>
      </c>
      <c r="GL7" s="0" t="n">
        <v>454.551414296622</v>
      </c>
      <c r="GM7" s="0" t="n">
        <v>453.421684545601</v>
      </c>
      <c r="GN7" s="0" t="n">
        <v>442.759027267673</v>
      </c>
      <c r="GO7" s="0" t="n">
        <v>450.415905423958</v>
      </c>
      <c r="GP7" s="0" t="n">
        <v>458.964278171149</v>
      </c>
      <c r="GQ7" s="0" t="n">
        <v>464.16108396394</v>
      </c>
      <c r="GR7" s="0" t="n">
        <v>460.966873843831</v>
      </c>
      <c r="GS7" s="0" t="n">
        <v>455.933047063436</v>
      </c>
      <c r="GT7" s="0" t="n">
        <v>461.379749396629</v>
      </c>
      <c r="GU7" s="0" t="n">
        <v>460.440193767163</v>
      </c>
      <c r="GV7" s="0" t="n">
        <v>458.863492573513</v>
      </c>
      <c r="GW7" s="0" t="n">
        <v>456.555076879862</v>
      </c>
      <c r="GX7" s="0" t="n">
        <v>455.326020497961</v>
      </c>
      <c r="GY7" s="0" t="n">
        <v>454.872346061067</v>
      </c>
      <c r="GZ7" s="0" t="n">
        <v>463.72176732812</v>
      </c>
      <c r="HA7" s="0" t="n">
        <v>468.446670319153</v>
      </c>
      <c r="HB7" s="0" t="n">
        <v>468.243244737083</v>
      </c>
      <c r="HC7" s="0" t="n">
        <v>467.368318650861</v>
      </c>
      <c r="HD7" s="0" t="n">
        <v>460.054323156045</v>
      </c>
      <c r="HE7" s="0" t="n">
        <v>473.5127095429</v>
      </c>
      <c r="HF7" s="0" t="n">
        <v>483.671622415164</v>
      </c>
      <c r="HG7" s="0" t="n">
        <v>476.252172028196</v>
      </c>
      <c r="HH7" s="0" t="n">
        <v>471.52676059005</v>
      </c>
      <c r="HI7" s="0" t="n">
        <v>465.849240823362</v>
      </c>
      <c r="HJ7" s="0" t="n">
        <v>471.484995571448</v>
      </c>
      <c r="HK7" s="0" t="n">
        <v>482.868323502143</v>
      </c>
      <c r="HL7" s="0" t="n">
        <v>489.415603291124</v>
      </c>
      <c r="HM7" s="0" t="n">
        <v>494.37999101257</v>
      </c>
      <c r="HN7" s="0" t="n">
        <v>493.967511138387</v>
      </c>
      <c r="HO7" s="0" t="n">
        <v>489.317852015992</v>
      </c>
      <c r="HP7" s="0" t="n">
        <v>487.084912244208</v>
      </c>
      <c r="HQ7" s="0" t="n">
        <v>488.554000231348</v>
      </c>
      <c r="HR7" s="0" t="n">
        <v>488.057510038737</v>
      </c>
      <c r="HS7" s="0" t="n">
        <v>480.204239057395</v>
      </c>
      <c r="HT7" s="0" t="n">
        <v>480.766431843045</v>
      </c>
      <c r="HU7" s="0" t="n">
        <v>482.682055458966</v>
      </c>
      <c r="HV7" s="0" t="n">
        <v>484.52221560425</v>
      </c>
      <c r="HW7" s="0" t="n">
        <v>479.815329003786</v>
      </c>
      <c r="HX7" s="0" t="n">
        <v>482.047984668334</v>
      </c>
      <c r="HY7" s="0" t="n">
        <v>483.544304959388</v>
      </c>
      <c r="HZ7" s="0" t="n">
        <v>477.803198813552</v>
      </c>
      <c r="IA7" s="0" t="n">
        <v>482.107402457458</v>
      </c>
      <c r="IB7" s="0" t="n">
        <v>488.493108752361</v>
      </c>
      <c r="IC7" s="0" t="n">
        <v>488.011377539308</v>
      </c>
      <c r="ID7" s="0" t="n">
        <v>476.948067116698</v>
      </c>
      <c r="IE7" s="0" t="n">
        <v>482.147362595913</v>
      </c>
      <c r="IF7" s="0" t="n">
        <v>482.518582267383</v>
      </c>
      <c r="IG7" s="0" t="n">
        <v>475.646564681945</v>
      </c>
      <c r="IH7" s="0" t="n">
        <v>474.333394695488</v>
      </c>
      <c r="II7" s="0" t="n">
        <v>468.880023407208</v>
      </c>
      <c r="IJ7" s="0" t="n">
        <v>473.009127415002</v>
      </c>
      <c r="IK7" s="0" t="n">
        <v>479.004347649073</v>
      </c>
      <c r="IL7" s="0" t="n">
        <v>475.247592752061</v>
      </c>
      <c r="IM7" s="0" t="n">
        <v>484.751211728562</v>
      </c>
      <c r="IN7" s="0" t="n">
        <v>484.281832127196</v>
      </c>
      <c r="IO7" s="0" t="n">
        <v>481.169078411538</v>
      </c>
      <c r="IP7" s="0" t="n">
        <v>490.378787971976</v>
      </c>
      <c r="IQ7" s="0" t="n">
        <v>488.435724375227</v>
      </c>
      <c r="IR7" s="0" t="n">
        <v>481.887543656195</v>
      </c>
      <c r="IS7" s="0" t="n">
        <v>486.47271628825</v>
      </c>
      <c r="IT7" s="0" t="n">
        <v>492.181157002136</v>
      </c>
      <c r="IU7" s="0" t="n">
        <v>498.46409795632</v>
      </c>
      <c r="IV7" s="0" t="n">
        <v>498.422143339233</v>
      </c>
      <c r="IW7" s="0" t="n">
        <v>487.869837923413</v>
      </c>
      <c r="IX7" s="0" t="n">
        <v>490.526033463782</v>
      </c>
      <c r="IY7" s="0" t="n">
        <v>488.888754701588</v>
      </c>
      <c r="IZ7" s="0" t="n">
        <v>495.314817304464</v>
      </c>
      <c r="JA7" s="0" t="n">
        <v>494.951963913692</v>
      </c>
      <c r="JB7" s="0" t="n">
        <v>500.034513910787</v>
      </c>
      <c r="JC7" s="0" t="n">
        <v>498.161818862352</v>
      </c>
      <c r="JD7" s="0" t="n">
        <v>498.731048496675</v>
      </c>
      <c r="JE7" s="0" t="n">
        <v>498.992619500653</v>
      </c>
      <c r="JF7" s="0" t="n">
        <v>493.932844478941</v>
      </c>
      <c r="JG7" s="0" t="n">
        <v>499.189086085125</v>
      </c>
      <c r="JH7" s="0" t="n">
        <v>502.632738752693</v>
      </c>
      <c r="JI7" s="0" t="n">
        <v>497.525209309129</v>
      </c>
      <c r="JJ7" s="0" t="n">
        <v>497.882061361568</v>
      </c>
      <c r="JK7" s="0" t="n">
        <v>493.061226657593</v>
      </c>
      <c r="JL7" s="0" t="n">
        <v>488.283418634999</v>
      </c>
      <c r="JM7" s="0" t="n">
        <v>500.687609943184</v>
      </c>
      <c r="JN7" s="0" t="n">
        <v>498.642870420011</v>
      </c>
      <c r="JO7" s="0" t="n">
        <v>496.114276322309</v>
      </c>
      <c r="JP7" s="0" t="n">
        <v>496.484868305568</v>
      </c>
      <c r="JQ7" s="0" t="n">
        <v>503.047401078776</v>
      </c>
      <c r="JR7" s="0" t="n">
        <v>506.681455562442</v>
      </c>
      <c r="JS7" s="0" t="n">
        <v>509.45904427374</v>
      </c>
      <c r="JT7" s="0" t="n">
        <v>503.628740653357</v>
      </c>
      <c r="JU7" s="0" t="n">
        <v>505.103411780533</v>
      </c>
      <c r="JV7" s="0" t="n">
        <v>497.737053618991</v>
      </c>
      <c r="JW7" s="0" t="n">
        <v>501.327343250164</v>
      </c>
      <c r="JX7" s="0" t="n">
        <v>503.445181285512</v>
      </c>
      <c r="JY7" s="0" t="n">
        <v>498.736385377718</v>
      </c>
      <c r="JZ7" s="0" t="n">
        <v>508.207959265857</v>
      </c>
      <c r="KA7" s="0" t="n">
        <v>500.92019584943</v>
      </c>
      <c r="KB7" s="0" t="n">
        <v>497.036476347739</v>
      </c>
      <c r="KC7" s="0" t="n">
        <v>501.894931455252</v>
      </c>
      <c r="KD7" s="0" t="n">
        <v>501.751139199235</v>
      </c>
      <c r="KE7" s="0" t="n">
        <v>506.869271880771</v>
      </c>
      <c r="KF7" s="0" t="n">
        <v>498.467506766726</v>
      </c>
      <c r="KG7" s="0" t="n">
        <v>502.328342162241</v>
      </c>
      <c r="KH7" s="0" t="n">
        <v>496.885249170769</v>
      </c>
      <c r="KI7" s="0" t="n">
        <v>501.912909931069</v>
      </c>
      <c r="KJ7" s="0" t="n">
        <v>499.128545929321</v>
      </c>
      <c r="KK7" s="0" t="n">
        <v>513.942936235809</v>
      </c>
      <c r="KL7" s="0" t="n">
        <v>508.988694257886</v>
      </c>
      <c r="KM7" s="0" t="n">
        <v>512.505505936458</v>
      </c>
      <c r="KN7" s="0" t="n">
        <v>518.709457308807</v>
      </c>
      <c r="KO7" s="0" t="n">
        <v>510.69770433422</v>
      </c>
      <c r="KP7" s="0" t="n">
        <v>519.273058649689</v>
      </c>
      <c r="KQ7" s="0" t="n">
        <v>517.240735997837</v>
      </c>
      <c r="KR7" s="0" t="n">
        <v>514.149060529488</v>
      </c>
      <c r="KS7" s="0" t="n">
        <v>512.259152413827</v>
      </c>
      <c r="KT7" s="0" t="n">
        <v>507.490898569096</v>
      </c>
      <c r="KU7" s="0" t="n">
        <v>506.980744713114</v>
      </c>
      <c r="KV7" s="0" t="n">
        <v>505.401190129231</v>
      </c>
      <c r="KW7" s="0" t="n">
        <v>505.858427999224</v>
      </c>
      <c r="KX7" s="0" t="n">
        <v>502.834501617669</v>
      </c>
      <c r="KY7" s="0" t="n">
        <v>508.673859669372</v>
      </c>
      <c r="KZ7" s="0" t="n">
        <v>509.830862550505</v>
      </c>
      <c r="LA7" s="0" t="n">
        <v>511.283276200991</v>
      </c>
      <c r="LB7" s="0" t="n">
        <v>510.674739909508</v>
      </c>
      <c r="LC7" s="0" t="n">
        <v>511.981864536753</v>
      </c>
      <c r="LD7" s="0" t="n">
        <v>518.03590806396</v>
      </c>
      <c r="LE7" s="0" t="n">
        <v>516.287422718592</v>
      </c>
      <c r="LF7" s="0" t="n">
        <v>517.082669896841</v>
      </c>
      <c r="LG7" s="0" t="n">
        <v>518.977669223965</v>
      </c>
      <c r="LH7" s="0" t="n">
        <v>510.597867416089</v>
      </c>
      <c r="LI7" s="0" t="n">
        <v>518.220692611197</v>
      </c>
      <c r="LJ7" s="0" t="n">
        <v>520.644949958233</v>
      </c>
      <c r="LK7" s="0" t="n">
        <v>518.569962908059</v>
      </c>
      <c r="LL7" s="0" t="n">
        <v>518.102720280024</v>
      </c>
      <c r="LM7" s="0" t="n">
        <v>510.530414797415</v>
      </c>
      <c r="LN7" s="0" t="n">
        <v>509.309105198929</v>
      </c>
      <c r="LO7" s="0" t="n">
        <v>506.586679428821</v>
      </c>
      <c r="LP7" s="0" t="n">
        <v>507.201494796979</v>
      </c>
      <c r="LQ7" s="0" t="n">
        <v>507.36702331933</v>
      </c>
      <c r="LR7" s="0" t="n">
        <v>500.557082768392</v>
      </c>
      <c r="LS7" s="0" t="n">
        <v>499.638696292613</v>
      </c>
      <c r="LT7" s="0" t="n">
        <v>504.93004515151</v>
      </c>
      <c r="LU7" s="0" t="n">
        <v>499.519802778774</v>
      </c>
      <c r="LV7" s="0" t="n">
        <v>498.946920062829</v>
      </c>
      <c r="LW7" s="0" t="n">
        <v>504.561547281913</v>
      </c>
      <c r="LX7" s="0" t="n">
        <v>504.660680239718</v>
      </c>
      <c r="LY7" s="0" t="n">
        <v>508.122720627814</v>
      </c>
      <c r="LZ7" s="0" t="n">
        <v>510.787355956389</v>
      </c>
      <c r="MA7" s="0" t="n">
        <v>511.522960319078</v>
      </c>
      <c r="MB7" s="0" t="n">
        <v>502.47135807375</v>
      </c>
      <c r="MC7" s="0" t="n">
        <v>499.428542187366</v>
      </c>
      <c r="MD7" s="0" t="n">
        <v>500.900435960267</v>
      </c>
      <c r="ME7" s="0" t="n">
        <v>503.175095880989</v>
      </c>
      <c r="MF7" s="0" t="n">
        <v>501.517007652053</v>
      </c>
      <c r="MG7" s="0" t="n">
        <v>501.186184125799</v>
      </c>
      <c r="MH7" s="0" t="n">
        <v>502.041832094422</v>
      </c>
      <c r="MI7" s="0" t="n">
        <v>503.858064910888</v>
      </c>
      <c r="MJ7" s="0" t="n">
        <v>508.062277493435</v>
      </c>
      <c r="MK7" s="0" t="n">
        <v>514.464170938763</v>
      </c>
      <c r="ML7" s="0" t="n">
        <v>518.751534500816</v>
      </c>
      <c r="MM7" s="0" t="n">
        <v>518.107142882007</v>
      </c>
      <c r="MN7" s="0" t="n">
        <v>510.291701050088</v>
      </c>
      <c r="MO7" s="0" t="n">
        <v>515.301243367871</v>
      </c>
      <c r="MP7" s="0" t="n">
        <v>522.112781318319</v>
      </c>
      <c r="MQ7" s="0" t="n">
        <v>519.629281827601</v>
      </c>
      <c r="MR7" s="0" t="n">
        <v>512.737771715186</v>
      </c>
      <c r="MS7" s="0" t="n">
        <v>512.788094184331</v>
      </c>
      <c r="MT7" s="0" t="n">
        <v>507.56103073375</v>
      </c>
      <c r="MU7" s="0" t="n">
        <v>514.068396320883</v>
      </c>
      <c r="MV7" s="0" t="n">
        <f aca="false">AVERAGE(B7:MU7)</f>
        <v>384.049585659233</v>
      </c>
    </row>
    <row r="8" customFormat="false" ht="13.8" hidden="false" customHeight="false" outlineLevel="0" collapsed="false">
      <c r="A8" s="1" t="n">
        <v>7</v>
      </c>
      <c r="B8" s="0" t="n">
        <v>3589.46694288</v>
      </c>
      <c r="C8" s="0" t="n">
        <v>3197.94659808</v>
      </c>
      <c r="D8" s="0" t="n">
        <v>2656.54526184</v>
      </c>
      <c r="E8" s="0" t="n">
        <v>2148.52487925065</v>
      </c>
      <c r="F8" s="0" t="n">
        <v>1669.72264567957</v>
      </c>
      <c r="G8" s="0" t="n">
        <v>1226.14277403695</v>
      </c>
      <c r="H8" s="0" t="n">
        <v>709.546697730717</v>
      </c>
      <c r="I8" s="0" t="n">
        <v>412.785621819247</v>
      </c>
      <c r="J8" s="0" t="n">
        <v>284.496932513075</v>
      </c>
      <c r="K8" s="0" t="n">
        <v>248.793318059965</v>
      </c>
      <c r="L8" s="0" t="n">
        <v>214.26935208</v>
      </c>
      <c r="M8" s="0" t="n">
        <v>212.65422214483</v>
      </c>
      <c r="N8" s="0" t="n">
        <v>213.195674957253</v>
      </c>
      <c r="O8" s="0" t="n">
        <v>211.740029308628</v>
      </c>
      <c r="P8" s="0" t="n">
        <v>212.562607655347</v>
      </c>
      <c r="Q8" s="0" t="n">
        <v>212.596147440894</v>
      </c>
      <c r="R8" s="0" t="n">
        <v>213.019738595803</v>
      </c>
      <c r="S8" s="0" t="n">
        <v>211.830260160605</v>
      </c>
      <c r="T8" s="0" t="n">
        <v>211.884587169633</v>
      </c>
      <c r="U8" s="0" t="n">
        <v>212.014111448864</v>
      </c>
      <c r="V8" s="0" t="n">
        <v>211.826232472632</v>
      </c>
      <c r="W8" s="0" t="n">
        <v>212.364502542454</v>
      </c>
      <c r="X8" s="0" t="n">
        <v>211.400559391218</v>
      </c>
      <c r="Y8" s="0" t="n">
        <v>212.27689128</v>
      </c>
      <c r="Z8" s="0" t="n">
        <v>212.314044326014</v>
      </c>
      <c r="AA8" s="0" t="n">
        <v>212.324931374363</v>
      </c>
      <c r="AB8" s="0" t="n">
        <v>211.232322383006</v>
      </c>
      <c r="AC8" s="0" t="n">
        <v>211.175280539413</v>
      </c>
      <c r="AD8" s="0" t="n">
        <v>211.753366668895</v>
      </c>
      <c r="AE8" s="0" t="n">
        <v>211.833907956621</v>
      </c>
      <c r="AF8" s="0" t="n">
        <v>211.481032913223</v>
      </c>
      <c r="AG8" s="0" t="n">
        <v>211.281869131194</v>
      </c>
      <c r="AH8" s="0" t="n">
        <v>212.061121381887</v>
      </c>
      <c r="AI8" s="0" t="n">
        <v>211.224197906423</v>
      </c>
      <c r="AJ8" s="0" t="n">
        <v>211.631975051184</v>
      </c>
      <c r="AK8" s="0" t="n">
        <v>211.45649450246</v>
      </c>
      <c r="AL8" s="0" t="n">
        <v>211.2560808</v>
      </c>
      <c r="AM8" s="0" t="n">
        <v>211.08149668143</v>
      </c>
      <c r="AN8" s="0" t="n">
        <v>211.542270728168</v>
      </c>
      <c r="AO8" s="0" t="n">
        <v>211.919416796883</v>
      </c>
      <c r="AP8" s="0" t="n">
        <v>211.639155009774</v>
      </c>
      <c r="AQ8" s="0" t="n">
        <v>211.002038872733</v>
      </c>
      <c r="AR8" s="0" t="n">
        <v>212.463756507846</v>
      </c>
      <c r="AS8" s="0" t="n">
        <v>211.148170362831</v>
      </c>
      <c r="AT8" s="0" t="n">
        <v>211.245763006156</v>
      </c>
      <c r="AU8" s="0" t="n">
        <v>212.199332317235</v>
      </c>
      <c r="AV8" s="0" t="n">
        <v>212.403378844073</v>
      </c>
      <c r="AW8" s="0" t="n">
        <v>211.089305045496</v>
      </c>
      <c r="AX8" s="0" t="n">
        <v>211.783602033703</v>
      </c>
      <c r="AY8" s="0" t="n">
        <v>212.70179629595</v>
      </c>
      <c r="AZ8" s="0" t="n">
        <v>212.237877689747</v>
      </c>
      <c r="BA8" s="0" t="n">
        <v>211.134706608887</v>
      </c>
      <c r="BB8" s="0" t="n">
        <v>211.395094196616</v>
      </c>
      <c r="BC8" s="0" t="n">
        <v>211.270777862268</v>
      </c>
      <c r="BD8" s="0" t="n">
        <v>212.37616578906</v>
      </c>
      <c r="BE8" s="0" t="n">
        <v>212.039346446378</v>
      </c>
      <c r="BF8" s="0" t="n">
        <v>211.824598011365</v>
      </c>
      <c r="BG8" s="0" t="n">
        <v>211.222915633151</v>
      </c>
      <c r="BH8" s="0" t="n">
        <v>211.403857515331</v>
      </c>
      <c r="BI8" s="0" t="n">
        <v>210.953778206344</v>
      </c>
      <c r="BJ8" s="0" t="n">
        <v>211.468590275385</v>
      </c>
      <c r="BK8" s="0" t="n">
        <v>211.527991221677</v>
      </c>
      <c r="BL8" s="0" t="n">
        <v>212.009988899434</v>
      </c>
      <c r="BM8" s="0" t="n">
        <v>212.4859476</v>
      </c>
      <c r="BN8" s="0" t="n">
        <v>211.512090687965</v>
      </c>
      <c r="BO8" s="0" t="n">
        <v>212.211171078631</v>
      </c>
      <c r="BP8" s="0" t="n">
        <v>212.126072590973</v>
      </c>
      <c r="BQ8" s="0" t="n">
        <v>211.940270454992</v>
      </c>
      <c r="BR8" s="0" t="n">
        <v>211.229390146871</v>
      </c>
      <c r="BS8" s="0" t="n">
        <v>212.011865973899</v>
      </c>
      <c r="BT8" s="0" t="n">
        <v>211.038834876198</v>
      </c>
      <c r="BU8" s="0" t="n">
        <v>211.053397448625</v>
      </c>
      <c r="BV8" s="0" t="n">
        <v>211.467157296348</v>
      </c>
      <c r="BW8" s="0" t="n">
        <v>212.057998192131</v>
      </c>
      <c r="BX8" s="0" t="n">
        <v>212.09917882679</v>
      </c>
      <c r="BY8" s="0" t="n">
        <v>211.8768576</v>
      </c>
      <c r="BZ8" s="0" t="n">
        <v>211.899919259527</v>
      </c>
      <c r="CA8" s="0" t="n">
        <v>211.788369438981</v>
      </c>
      <c r="CB8" s="0" t="n">
        <v>211.430587754069</v>
      </c>
      <c r="CC8" s="0" t="n">
        <v>211.158341638384</v>
      </c>
      <c r="CD8" s="0" t="n">
        <v>212.054532275667</v>
      </c>
      <c r="CE8" s="0" t="n">
        <v>211.492834090872</v>
      </c>
      <c r="CF8" s="0" t="n">
        <v>211.468622907905</v>
      </c>
      <c r="CG8" s="0" t="n">
        <v>211.744501633533</v>
      </c>
      <c r="CH8" s="0" t="n">
        <v>211.492708105682</v>
      </c>
      <c r="CI8" s="0" t="n">
        <v>211.18425092429</v>
      </c>
      <c r="CJ8" s="0" t="n">
        <v>211.613816314782</v>
      </c>
      <c r="CK8" s="0" t="n">
        <v>211.132775579531</v>
      </c>
      <c r="CL8" s="0" t="n">
        <v>211.56655656</v>
      </c>
      <c r="CM8" s="0" t="n">
        <v>211.898635865956</v>
      </c>
      <c r="CN8" s="0" t="n">
        <v>211.692898336507</v>
      </c>
      <c r="CO8" s="0" t="n">
        <v>211.497199352611</v>
      </c>
      <c r="CP8" s="0" t="n">
        <v>211.256264669116</v>
      </c>
      <c r="CQ8" s="0" t="n">
        <v>211.195264575256</v>
      </c>
      <c r="CR8" s="0" t="n">
        <v>211.443114417621</v>
      </c>
      <c r="CS8" s="0" t="n">
        <v>211.629478447584</v>
      </c>
      <c r="CT8" s="0" t="n">
        <v>211.708097057073</v>
      </c>
      <c r="CU8" s="0" t="n">
        <v>211.040616616201</v>
      </c>
      <c r="CV8" s="0" t="n">
        <v>211.922745337788</v>
      </c>
      <c r="CW8" s="0" t="n">
        <v>211.417358359667</v>
      </c>
      <c r="CX8" s="0" t="n">
        <v>211.237908690777</v>
      </c>
      <c r="CY8" s="0" t="n">
        <v>211.52658888</v>
      </c>
      <c r="CZ8" s="0" t="n">
        <v>211.012314637537</v>
      </c>
      <c r="DA8" s="0" t="n">
        <v>211.310903818603</v>
      </c>
      <c r="DB8" s="0" t="n">
        <v>211.349669423727</v>
      </c>
      <c r="DC8" s="0" t="n">
        <v>211.655221866631</v>
      </c>
      <c r="DD8" s="0" t="n">
        <v>211.968214015016</v>
      </c>
      <c r="DE8" s="0" t="n">
        <v>211.124774017043</v>
      </c>
      <c r="DF8" s="0" t="n">
        <v>211.287768329442</v>
      </c>
      <c r="DG8" s="0" t="n">
        <v>211.062333104536</v>
      </c>
      <c r="DH8" s="0" t="n">
        <v>211.351874242457</v>
      </c>
      <c r="DI8" s="0" t="n">
        <v>211.856667377929</v>
      </c>
      <c r="DJ8" s="0" t="n">
        <v>211.478300597047</v>
      </c>
      <c r="DK8" s="0" t="n">
        <v>211.507386206309</v>
      </c>
      <c r="DL8" s="0" t="n">
        <v>211.64941848</v>
      </c>
      <c r="DM8" s="0" t="n">
        <v>211.136924022108</v>
      </c>
      <c r="DN8" s="0" t="n">
        <v>211.775540778528</v>
      </c>
      <c r="DO8" s="0" t="n">
        <v>210.933950852183</v>
      </c>
      <c r="DP8" s="0" t="n">
        <v>211.584042186458</v>
      </c>
      <c r="DQ8" s="0" t="n">
        <v>211.717747547863</v>
      </c>
      <c r="DR8" s="0" t="n">
        <v>211.495927581756</v>
      </c>
      <c r="DS8" s="0" t="n">
        <v>211.109543647862</v>
      </c>
      <c r="DT8" s="0" t="n">
        <v>211.28672788732</v>
      </c>
      <c r="DU8" s="0" t="n">
        <v>211.089774722072</v>
      </c>
      <c r="DV8" s="0" t="n">
        <v>211.180151213577</v>
      </c>
      <c r="DW8" s="0" t="n">
        <v>211.10689795504</v>
      </c>
      <c r="DX8" s="0" t="n">
        <v>212.115508719724</v>
      </c>
      <c r="DY8" s="0" t="n">
        <v>211.60808664</v>
      </c>
      <c r="DZ8" s="0" t="n">
        <v>211.11165052143</v>
      </c>
      <c r="EA8" s="0" t="n">
        <v>211.952044439122</v>
      </c>
      <c r="EB8" s="0" t="n">
        <v>211.390626395072</v>
      </c>
      <c r="EC8" s="0" t="n">
        <v>211.403746831075</v>
      </c>
      <c r="ED8" s="0" t="n">
        <v>211.646028298486</v>
      </c>
      <c r="EE8" s="0" t="n">
        <v>211.751900917152</v>
      </c>
      <c r="EF8" s="0" t="n">
        <v>211.676443599183</v>
      </c>
      <c r="EG8" s="0" t="n">
        <v>211.895137270322</v>
      </c>
      <c r="EH8" s="0" t="n">
        <v>210.933657188816</v>
      </c>
      <c r="EI8" s="0" t="n">
        <v>211.441989914608</v>
      </c>
      <c r="EJ8" s="0" t="n">
        <v>211.232129511371</v>
      </c>
      <c r="EK8" s="0" t="n">
        <v>210.947078449662</v>
      </c>
      <c r="EL8" s="0" t="n">
        <v>212.57277864</v>
      </c>
      <c r="EM8" s="0" t="n">
        <v>211.295832258233</v>
      </c>
      <c r="EN8" s="0" t="n">
        <v>211.21423603383</v>
      </c>
      <c r="EO8" s="0" t="n">
        <v>211.527836510237</v>
      </c>
      <c r="EP8" s="0" t="n">
        <v>211.786037796479</v>
      </c>
      <c r="EQ8" s="0" t="n">
        <v>211.085698266331</v>
      </c>
      <c r="ER8" s="0" t="n">
        <v>211.958126941147</v>
      </c>
      <c r="ES8" s="0" t="n">
        <v>211.673311245675</v>
      </c>
      <c r="ET8" s="0" t="n">
        <v>210.866064037609</v>
      </c>
      <c r="EU8" s="0" t="n">
        <v>211.309878946504</v>
      </c>
      <c r="EV8" s="0" t="n">
        <v>211.685490924865</v>
      </c>
      <c r="EW8" s="0" t="n">
        <v>211.450889893691</v>
      </c>
      <c r="EX8" s="0" t="n">
        <v>211.343313864987</v>
      </c>
      <c r="EY8" s="0" t="n">
        <v>212.2667664</v>
      </c>
      <c r="EZ8" s="0" t="n">
        <v>211.327772954329</v>
      </c>
      <c r="FA8" s="0" t="n">
        <v>210.910744712299</v>
      </c>
      <c r="FB8" s="0" t="n">
        <v>212.006561011547</v>
      </c>
      <c r="FC8" s="0" t="n">
        <v>212.010635330235</v>
      </c>
      <c r="FD8" s="0" t="n">
        <v>211.692686218672</v>
      </c>
      <c r="FE8" s="0" t="n">
        <v>211.833472844912</v>
      </c>
      <c r="FF8" s="0" t="n">
        <v>211.397680873171</v>
      </c>
      <c r="FG8" s="0" t="n">
        <v>211.230274955032</v>
      </c>
      <c r="FH8" s="0" t="n">
        <v>211.732692065612</v>
      </c>
      <c r="FI8" s="0" t="n">
        <v>212.379847488356</v>
      </c>
      <c r="FJ8" s="0" t="n">
        <v>210.942357398176</v>
      </c>
      <c r="FK8" s="0" t="n">
        <v>211.272992840055</v>
      </c>
      <c r="FL8" s="0" t="n">
        <v>212.119800216301</v>
      </c>
      <c r="FM8" s="0" t="n">
        <v>211.614942620406</v>
      </c>
      <c r="FN8" s="0" t="n">
        <v>211.486695449131</v>
      </c>
      <c r="FO8" s="0" t="n">
        <v>212.109365773461</v>
      </c>
      <c r="FP8" s="0" t="n">
        <v>211.10400062812</v>
      </c>
      <c r="FQ8" s="0" t="n">
        <v>211.535417991825</v>
      </c>
      <c r="FR8" s="0" t="n">
        <v>211.952897968084</v>
      </c>
      <c r="FS8" s="0" t="n">
        <v>211.73700064165</v>
      </c>
      <c r="FT8" s="0" t="n">
        <v>211.540294914844</v>
      </c>
      <c r="FU8" s="0" t="n">
        <v>211.789071960788</v>
      </c>
      <c r="FV8" s="0" t="n">
        <v>211.905502606297</v>
      </c>
      <c r="FW8" s="0" t="n">
        <v>211.031455802833</v>
      </c>
      <c r="FX8" s="0" t="n">
        <v>211.340913702418</v>
      </c>
      <c r="FY8" s="0" t="n">
        <v>338.590666945689</v>
      </c>
      <c r="FZ8" s="0" t="n">
        <v>368.454057452002</v>
      </c>
      <c r="GA8" s="0" t="n">
        <v>384.842171176392</v>
      </c>
      <c r="GB8" s="0" t="n">
        <v>383.747035872518</v>
      </c>
      <c r="GC8" s="0" t="n">
        <v>392.442453047444</v>
      </c>
      <c r="GD8" s="0" t="n">
        <v>403.423253008662</v>
      </c>
      <c r="GE8" s="0" t="n">
        <v>408.352820814126</v>
      </c>
      <c r="GF8" s="0" t="n">
        <v>410.394792310779</v>
      </c>
      <c r="GG8" s="0" t="n">
        <v>420.794017368455</v>
      </c>
      <c r="GH8" s="0" t="n">
        <v>418.821940289273</v>
      </c>
      <c r="GI8" s="0" t="n">
        <v>433.483003374148</v>
      </c>
      <c r="GJ8" s="0" t="n">
        <v>435.05485748381</v>
      </c>
      <c r="GK8" s="0" t="n">
        <v>432.380195604939</v>
      </c>
      <c r="GL8" s="0" t="n">
        <v>435.968603571417</v>
      </c>
      <c r="GM8" s="0" t="n">
        <v>424.738614809943</v>
      </c>
      <c r="GN8" s="0" t="n">
        <v>440.516450160464</v>
      </c>
      <c r="GO8" s="0" t="n">
        <v>449.030643472277</v>
      </c>
      <c r="GP8" s="0" t="n">
        <v>466.337525917976</v>
      </c>
      <c r="GQ8" s="0" t="n">
        <v>456.81139439736</v>
      </c>
      <c r="GR8" s="0" t="n">
        <v>450.68706819048</v>
      </c>
      <c r="GS8" s="0" t="n">
        <v>456.789939799907</v>
      </c>
      <c r="GT8" s="0" t="n">
        <v>470.406612721419</v>
      </c>
      <c r="GU8" s="0" t="n">
        <v>476.534097344264</v>
      </c>
      <c r="GV8" s="0" t="n">
        <v>477.015571636179</v>
      </c>
      <c r="GW8" s="0" t="n">
        <v>484.148201435671</v>
      </c>
      <c r="GX8" s="0" t="n">
        <v>475.940820884723</v>
      </c>
      <c r="GY8" s="0" t="n">
        <v>479.325638364988</v>
      </c>
      <c r="GZ8" s="0" t="n">
        <v>484.929471921356</v>
      </c>
      <c r="HA8" s="0" t="n">
        <v>482.832871113849</v>
      </c>
      <c r="HB8" s="0" t="n">
        <v>486.788005893313</v>
      </c>
      <c r="HC8" s="0" t="n">
        <v>495.768976802902</v>
      </c>
      <c r="HD8" s="0" t="n">
        <v>493.850459262981</v>
      </c>
      <c r="HE8" s="0" t="n">
        <v>497.344625169172</v>
      </c>
      <c r="HF8" s="0" t="n">
        <v>497.704515204105</v>
      </c>
      <c r="HG8" s="0" t="n">
        <v>495.280759417243</v>
      </c>
      <c r="HH8" s="0" t="n">
        <v>489.418252836741</v>
      </c>
      <c r="HI8" s="0" t="n">
        <v>485.300525531295</v>
      </c>
      <c r="HJ8" s="0" t="n">
        <v>470.998853218057</v>
      </c>
      <c r="HK8" s="0" t="n">
        <v>470.033817262074</v>
      </c>
      <c r="HL8" s="0" t="n">
        <v>481.624018402294</v>
      </c>
      <c r="HM8" s="0" t="n">
        <v>489.448714403551</v>
      </c>
      <c r="HN8" s="0" t="n">
        <v>492.063702217191</v>
      </c>
      <c r="HO8" s="0" t="n">
        <v>487.344695030318</v>
      </c>
      <c r="HP8" s="0" t="n">
        <v>488.893740427977</v>
      </c>
      <c r="HQ8" s="0" t="n">
        <v>494.712230718297</v>
      </c>
      <c r="HR8" s="0" t="n">
        <v>499.414909548064</v>
      </c>
      <c r="HS8" s="0" t="n">
        <v>497.618412659429</v>
      </c>
      <c r="HT8" s="0" t="n">
        <v>495.16748630599</v>
      </c>
      <c r="HU8" s="0" t="n">
        <v>497.185434418781</v>
      </c>
      <c r="HV8" s="0" t="n">
        <v>492.978092154888</v>
      </c>
      <c r="HW8" s="0" t="n">
        <v>497.240278167662</v>
      </c>
      <c r="HX8" s="0" t="n">
        <v>493.029335281889</v>
      </c>
      <c r="HY8" s="0" t="n">
        <v>491.995489252567</v>
      </c>
      <c r="HZ8" s="0" t="n">
        <v>494.077889992136</v>
      </c>
      <c r="IA8" s="0" t="n">
        <v>498.15447183882</v>
      </c>
      <c r="IB8" s="0" t="n">
        <v>500.797582671436</v>
      </c>
      <c r="IC8" s="0" t="n">
        <v>495.672015967328</v>
      </c>
      <c r="ID8" s="0" t="n">
        <v>483.59636591293</v>
      </c>
      <c r="IE8" s="0" t="n">
        <v>489.583416473415</v>
      </c>
      <c r="IF8" s="0" t="n">
        <v>494.073554079982</v>
      </c>
      <c r="IG8" s="0" t="n">
        <v>493.437401512476</v>
      </c>
      <c r="IH8" s="0" t="n">
        <v>494.807318510333</v>
      </c>
      <c r="II8" s="0" t="n">
        <v>501.553863522205</v>
      </c>
      <c r="IJ8" s="0" t="n">
        <v>500.909307381496</v>
      </c>
      <c r="IK8" s="0" t="n">
        <v>504.205438381364</v>
      </c>
      <c r="IL8" s="0" t="n">
        <v>500.301287480024</v>
      </c>
      <c r="IM8" s="0" t="n">
        <v>497.621560620991</v>
      </c>
      <c r="IN8" s="0" t="n">
        <v>504.079835033285</v>
      </c>
      <c r="IO8" s="0" t="n">
        <v>500.785787628111</v>
      </c>
      <c r="IP8" s="0" t="n">
        <v>501.641684178468</v>
      </c>
      <c r="IQ8" s="0" t="n">
        <v>508.242646632234</v>
      </c>
      <c r="IR8" s="0" t="n">
        <v>500.793571992843</v>
      </c>
      <c r="IS8" s="0" t="n">
        <v>506.274544479967</v>
      </c>
      <c r="IT8" s="0" t="n">
        <v>508.134618866586</v>
      </c>
      <c r="IU8" s="0" t="n">
        <v>505.62206825629</v>
      </c>
      <c r="IV8" s="0" t="n">
        <v>504.377922633539</v>
      </c>
      <c r="IW8" s="0" t="n">
        <v>495.692107586268</v>
      </c>
      <c r="IX8" s="0" t="n">
        <v>495.583200416081</v>
      </c>
      <c r="IY8" s="0" t="n">
        <v>501.684617646518</v>
      </c>
      <c r="IZ8" s="0" t="n">
        <v>504.76219308573</v>
      </c>
      <c r="JA8" s="0" t="n">
        <v>512.719879160805</v>
      </c>
      <c r="JB8" s="0" t="n">
        <v>508.855682237993</v>
      </c>
      <c r="JC8" s="0" t="n">
        <v>504.47501107024</v>
      </c>
      <c r="JD8" s="0" t="n">
        <v>512.153425060403</v>
      </c>
      <c r="JE8" s="0" t="n">
        <v>509.892254354704</v>
      </c>
      <c r="JF8" s="0" t="n">
        <v>501.849364829767</v>
      </c>
      <c r="JG8" s="0" t="n">
        <v>503.975789312889</v>
      </c>
      <c r="JH8" s="0" t="n">
        <v>503.495985080348</v>
      </c>
      <c r="JI8" s="0" t="n">
        <v>505.474309596546</v>
      </c>
      <c r="JJ8" s="0" t="n">
        <v>500.226088020235</v>
      </c>
      <c r="JK8" s="0" t="n">
        <v>500.674184525998</v>
      </c>
      <c r="JL8" s="0" t="n">
        <v>501.445680492009</v>
      </c>
      <c r="JM8" s="0" t="n">
        <v>501.075903520689</v>
      </c>
      <c r="JN8" s="0" t="n">
        <v>506.007001883584</v>
      </c>
      <c r="JO8" s="0" t="n">
        <v>504.223055232742</v>
      </c>
      <c r="JP8" s="0" t="n">
        <v>504.315748364463</v>
      </c>
      <c r="JQ8" s="0" t="n">
        <v>502.299120698172</v>
      </c>
      <c r="JR8" s="0" t="n">
        <v>501.61997268939</v>
      </c>
      <c r="JS8" s="0" t="n">
        <v>505.769839858126</v>
      </c>
      <c r="JT8" s="0" t="n">
        <v>507.926662047073</v>
      </c>
      <c r="JU8" s="0" t="n">
        <v>510.610500352456</v>
      </c>
      <c r="JV8" s="0" t="n">
        <v>512.535777769521</v>
      </c>
      <c r="JW8" s="0" t="n">
        <v>517.536110051878</v>
      </c>
      <c r="JX8" s="0" t="n">
        <v>513.416250695003</v>
      </c>
      <c r="JY8" s="0" t="n">
        <v>515.087181001947</v>
      </c>
      <c r="JZ8" s="0" t="n">
        <v>520.107003478126</v>
      </c>
      <c r="KA8" s="0" t="n">
        <v>520.531156967625</v>
      </c>
      <c r="KB8" s="0" t="n">
        <v>525.291947754901</v>
      </c>
      <c r="KC8" s="0" t="n">
        <v>520.058702246397</v>
      </c>
      <c r="KD8" s="0" t="n">
        <v>512.925237350227</v>
      </c>
      <c r="KE8" s="0" t="n">
        <v>507.957992508189</v>
      </c>
      <c r="KF8" s="0" t="n">
        <v>513.620918520645</v>
      </c>
      <c r="KG8" s="0" t="n">
        <v>512.100543397825</v>
      </c>
      <c r="KH8" s="0" t="n">
        <v>513.560083854086</v>
      </c>
      <c r="KI8" s="0" t="n">
        <v>517.931975629177</v>
      </c>
      <c r="KJ8" s="0" t="n">
        <v>519.536841061141</v>
      </c>
      <c r="KK8" s="0" t="n">
        <v>517.869701499242</v>
      </c>
      <c r="KL8" s="0" t="n">
        <v>512.200478941923</v>
      </c>
      <c r="KM8" s="0" t="n">
        <v>511.603678795852</v>
      </c>
      <c r="KN8" s="0" t="n">
        <v>523.236749538846</v>
      </c>
      <c r="KO8" s="0" t="n">
        <v>516.764935056924</v>
      </c>
      <c r="KP8" s="0" t="n">
        <v>518.123087655826</v>
      </c>
      <c r="KQ8" s="0" t="n">
        <v>522.282728136479</v>
      </c>
      <c r="KR8" s="0" t="n">
        <v>520.687306895314</v>
      </c>
      <c r="KS8" s="0" t="n">
        <v>519.731428411099</v>
      </c>
      <c r="KT8" s="0" t="n">
        <v>519.212267867951</v>
      </c>
      <c r="KU8" s="0" t="n">
        <v>519.797547219869</v>
      </c>
      <c r="KV8" s="0" t="n">
        <v>520.234528322159</v>
      </c>
      <c r="KW8" s="0" t="n">
        <v>528.164667572185</v>
      </c>
      <c r="KX8" s="0" t="n">
        <v>527.111946385125</v>
      </c>
      <c r="KY8" s="0" t="n">
        <v>526.156117301808</v>
      </c>
      <c r="KZ8" s="0" t="n">
        <v>522.71258110624</v>
      </c>
      <c r="LA8" s="0" t="n">
        <v>516.540502664284</v>
      </c>
      <c r="LB8" s="0" t="n">
        <v>519.459703493877</v>
      </c>
      <c r="LC8" s="0" t="n">
        <v>515.547712530508</v>
      </c>
      <c r="LD8" s="0" t="n">
        <v>512.72021192644</v>
      </c>
      <c r="LE8" s="0" t="n">
        <v>508.226296692841</v>
      </c>
      <c r="LF8" s="0" t="n">
        <v>505.575608018556</v>
      </c>
      <c r="LG8" s="0" t="n">
        <v>507.93274756186</v>
      </c>
      <c r="LH8" s="0" t="n">
        <v>504.666329152802</v>
      </c>
      <c r="LI8" s="0" t="n">
        <v>498.288494507888</v>
      </c>
      <c r="LJ8" s="0" t="n">
        <v>500.721032302731</v>
      </c>
      <c r="LK8" s="0" t="n">
        <v>507.606561568852</v>
      </c>
      <c r="LL8" s="0" t="n">
        <v>505.256303132484</v>
      </c>
      <c r="LM8" s="0" t="n">
        <v>503.138387440608</v>
      </c>
      <c r="LN8" s="0" t="n">
        <v>499.136558285649</v>
      </c>
      <c r="LO8" s="0" t="n">
        <v>511.174522427295</v>
      </c>
      <c r="LP8" s="0" t="n">
        <v>517.065576259582</v>
      </c>
      <c r="LQ8" s="0" t="n">
        <v>512.190085172832</v>
      </c>
      <c r="LR8" s="0" t="n">
        <v>511.140178726695</v>
      </c>
      <c r="LS8" s="0" t="n">
        <v>510.041088212286</v>
      </c>
      <c r="LT8" s="0" t="n">
        <v>510.913380730545</v>
      </c>
      <c r="LU8" s="0" t="n">
        <v>508.874507970585</v>
      </c>
      <c r="LV8" s="0" t="n">
        <v>503.445279172287</v>
      </c>
      <c r="LW8" s="0" t="n">
        <v>509.188672995192</v>
      </c>
      <c r="LX8" s="0" t="n">
        <v>505.553280585954</v>
      </c>
      <c r="LY8" s="0" t="n">
        <v>502.472074342398</v>
      </c>
      <c r="LZ8" s="0" t="n">
        <v>509.876262716621</v>
      </c>
      <c r="MA8" s="0" t="n">
        <v>504.435038884266</v>
      </c>
      <c r="MB8" s="0" t="n">
        <v>499.101367823574</v>
      </c>
      <c r="MC8" s="0" t="n">
        <v>502.232001487892</v>
      </c>
      <c r="MD8" s="0" t="n">
        <v>502.215811592037</v>
      </c>
      <c r="ME8" s="0" t="n">
        <v>493.277775606489</v>
      </c>
      <c r="MF8" s="0" t="n">
        <v>494.093774583193</v>
      </c>
      <c r="MG8" s="0" t="n">
        <v>502.106130378913</v>
      </c>
      <c r="MH8" s="0" t="n">
        <v>501.507722220523</v>
      </c>
      <c r="MI8" s="0" t="n">
        <v>500.587977448031</v>
      </c>
      <c r="MJ8" s="0" t="n">
        <v>502.598792104685</v>
      </c>
      <c r="MK8" s="0" t="n">
        <v>502.594893803824</v>
      </c>
      <c r="ML8" s="0" t="n">
        <v>499.610592400432</v>
      </c>
      <c r="MM8" s="0" t="n">
        <v>504.352180046465</v>
      </c>
      <c r="MN8" s="0" t="n">
        <v>506.467882867503</v>
      </c>
      <c r="MO8" s="0" t="n">
        <v>508.761958636835</v>
      </c>
      <c r="MP8" s="0" t="n">
        <v>511.618389329944</v>
      </c>
      <c r="MQ8" s="0" t="n">
        <v>510.217327158701</v>
      </c>
      <c r="MR8" s="0" t="n">
        <v>514.719124846749</v>
      </c>
      <c r="MS8" s="0" t="n">
        <v>519.174645769367</v>
      </c>
      <c r="MT8" s="0" t="n">
        <v>521.049628168953</v>
      </c>
      <c r="MU8" s="0" t="n">
        <v>523.995043776122</v>
      </c>
      <c r="MV8" s="0" t="n">
        <f aca="false">AVERAGE(B8:MU8)</f>
        <v>392.010086005294</v>
      </c>
    </row>
    <row r="9" customFormat="false" ht="13.8" hidden="false" customHeight="false" outlineLevel="0" collapsed="false">
      <c r="A9" s="1" t="n">
        <v>8</v>
      </c>
      <c r="B9" s="0" t="n">
        <v>3496.92796473085</v>
      </c>
      <c r="C9" s="0" t="n">
        <v>3267.41471046979</v>
      </c>
      <c r="D9" s="0" t="n">
        <v>2907.32446540384</v>
      </c>
      <c r="E9" s="0" t="n">
        <v>2382.55498723984</v>
      </c>
      <c r="F9" s="0" t="n">
        <v>2044.76327219123</v>
      </c>
      <c r="G9" s="0" t="n">
        <v>1783.17683519582</v>
      </c>
      <c r="H9" s="0" t="n">
        <v>1620.15030256478</v>
      </c>
      <c r="I9" s="0" t="n">
        <v>1466.01465973461</v>
      </c>
      <c r="J9" s="0" t="n">
        <v>1189.42171642578</v>
      </c>
      <c r="K9" s="0" t="n">
        <v>1002.53594892043</v>
      </c>
      <c r="L9" s="0" t="n">
        <v>684.509089485515</v>
      </c>
      <c r="M9" s="0" t="n">
        <v>448.947438811917</v>
      </c>
      <c r="N9" s="0" t="n">
        <v>325.005718383155</v>
      </c>
      <c r="O9" s="0" t="n">
        <v>265.927018996597</v>
      </c>
      <c r="P9" s="0" t="n">
        <v>212.032635732535</v>
      </c>
      <c r="Q9" s="0" t="n">
        <v>213.971855920462</v>
      </c>
      <c r="R9" s="0" t="n">
        <v>211.523271755272</v>
      </c>
      <c r="S9" s="0" t="n">
        <v>212.367534722603</v>
      </c>
      <c r="T9" s="0" t="n">
        <v>212.713412915113</v>
      </c>
      <c r="U9" s="0" t="n">
        <v>211.419775478363</v>
      </c>
      <c r="V9" s="0" t="n">
        <v>212.62702724269</v>
      </c>
      <c r="W9" s="0" t="n">
        <v>212.218501018139</v>
      </c>
      <c r="X9" s="0" t="n">
        <v>211.014383305977</v>
      </c>
      <c r="Y9" s="0" t="n">
        <v>211.256540289818</v>
      </c>
      <c r="Z9" s="0" t="n">
        <v>212.413529910759</v>
      </c>
      <c r="AA9" s="0" t="n">
        <v>212.029595100262</v>
      </c>
      <c r="AB9" s="0" t="n">
        <v>211.991473509871</v>
      </c>
      <c r="AC9" s="0" t="n">
        <v>213.003970266216</v>
      </c>
      <c r="AD9" s="0" t="n">
        <v>211.596980346025</v>
      </c>
      <c r="AE9" s="0" t="n">
        <v>211.515730276371</v>
      </c>
      <c r="AF9" s="0" t="n">
        <v>212.076043428213</v>
      </c>
      <c r="AG9" s="0" t="n">
        <v>212.250085236446</v>
      </c>
      <c r="AH9" s="0" t="n">
        <v>210.745695643795</v>
      </c>
      <c r="AI9" s="0" t="n">
        <v>212.042150652287</v>
      </c>
      <c r="AJ9" s="0" t="n">
        <v>211.644595906777</v>
      </c>
      <c r="AK9" s="0" t="n">
        <v>211.073546241948</v>
      </c>
      <c r="AL9" s="0" t="n">
        <v>211.266930383695</v>
      </c>
      <c r="AM9" s="0" t="n">
        <v>212.541926690882</v>
      </c>
      <c r="AN9" s="0" t="n">
        <v>211.601881777169</v>
      </c>
      <c r="AO9" s="0" t="n">
        <v>211.675457658356</v>
      </c>
      <c r="AP9" s="0" t="n">
        <v>211.744569887404</v>
      </c>
      <c r="AQ9" s="0" t="n">
        <v>211.46944950925</v>
      </c>
      <c r="AR9" s="0" t="n">
        <v>211.081032635856</v>
      </c>
      <c r="AS9" s="0" t="n">
        <v>211.250950888361</v>
      </c>
      <c r="AT9" s="0" t="n">
        <v>211.628373539922</v>
      </c>
      <c r="AU9" s="0" t="n">
        <v>211.564785268339</v>
      </c>
      <c r="AV9" s="0" t="n">
        <v>211.550918104913</v>
      </c>
      <c r="AW9" s="0" t="n">
        <v>211.798460591655</v>
      </c>
      <c r="AX9" s="0" t="n">
        <v>211.861608861471</v>
      </c>
      <c r="AY9" s="0" t="n">
        <v>212.014543916337</v>
      </c>
      <c r="AZ9" s="0" t="n">
        <v>212.604007933886</v>
      </c>
      <c r="BA9" s="0" t="n">
        <v>211.317207905142</v>
      </c>
      <c r="BB9" s="0" t="n">
        <v>211.965553073793</v>
      </c>
      <c r="BC9" s="0" t="n">
        <v>211.65216367202</v>
      </c>
      <c r="BD9" s="0" t="n">
        <v>210.723897516588</v>
      </c>
      <c r="BE9" s="0" t="n">
        <v>211.684475231022</v>
      </c>
      <c r="BF9" s="0" t="n">
        <v>211.903516770979</v>
      </c>
      <c r="BG9" s="0" t="n">
        <v>211.947631766121</v>
      </c>
      <c r="BH9" s="0" t="n">
        <v>211.49334016126</v>
      </c>
      <c r="BI9" s="0" t="n">
        <v>211.396232341635</v>
      </c>
      <c r="BJ9" s="0" t="n">
        <v>211.709957596159</v>
      </c>
      <c r="BK9" s="0" t="n">
        <v>211.114396722564</v>
      </c>
      <c r="BL9" s="0" t="n">
        <v>211.822758379407</v>
      </c>
      <c r="BM9" s="0" t="n">
        <v>212.044388423399</v>
      </c>
      <c r="BN9" s="0" t="n">
        <v>211.637223991518</v>
      </c>
      <c r="BO9" s="0" t="n">
        <v>211.313984577711</v>
      </c>
      <c r="BP9" s="0" t="n">
        <v>211.562904603425</v>
      </c>
      <c r="BQ9" s="0" t="n">
        <v>211.125763422522</v>
      </c>
      <c r="BR9" s="0" t="n">
        <v>211.391665959747</v>
      </c>
      <c r="BS9" s="0" t="n">
        <v>211.363635390406</v>
      </c>
      <c r="BT9" s="0" t="n">
        <v>211.788988397435</v>
      </c>
      <c r="BU9" s="0" t="n">
        <v>212.10638945067</v>
      </c>
      <c r="BV9" s="0" t="n">
        <v>211.256810313204</v>
      </c>
      <c r="BW9" s="0" t="n">
        <v>211.974131533122</v>
      </c>
      <c r="BX9" s="0" t="n">
        <v>211.274146762021</v>
      </c>
      <c r="BY9" s="0" t="n">
        <v>211.202092509911</v>
      </c>
      <c r="BZ9" s="0" t="n">
        <v>211.465560935116</v>
      </c>
      <c r="CA9" s="0" t="n">
        <v>211.406288604339</v>
      </c>
      <c r="CB9" s="0" t="n">
        <v>211.207369723144</v>
      </c>
      <c r="CC9" s="0" t="n">
        <v>212.126721025081</v>
      </c>
      <c r="CD9" s="0" t="n">
        <v>211.888782513359</v>
      </c>
      <c r="CE9" s="0" t="n">
        <v>211.076254087696</v>
      </c>
      <c r="CF9" s="0" t="n">
        <v>211.160196394326</v>
      </c>
      <c r="CG9" s="0" t="n">
        <v>211.471343247403</v>
      </c>
      <c r="CH9" s="0" t="n">
        <v>212.770360811386</v>
      </c>
      <c r="CI9" s="0" t="n">
        <v>211.857060567402</v>
      </c>
      <c r="CJ9" s="0" t="n">
        <v>211.450828862912</v>
      </c>
      <c r="CK9" s="0" t="n">
        <v>210.635502292326</v>
      </c>
      <c r="CL9" s="0" t="n">
        <v>211.753193137529</v>
      </c>
      <c r="CM9" s="0" t="n">
        <v>211.428281472862</v>
      </c>
      <c r="CN9" s="0" t="n">
        <v>212.494602237674</v>
      </c>
      <c r="CO9" s="0" t="n">
        <v>211.154401310467</v>
      </c>
      <c r="CP9" s="0" t="n">
        <v>211.442568544852</v>
      </c>
      <c r="CQ9" s="0" t="n">
        <v>211.491311881168</v>
      </c>
      <c r="CR9" s="0" t="n">
        <v>211.884382207477</v>
      </c>
      <c r="CS9" s="0" t="n">
        <v>211.721997778266</v>
      </c>
      <c r="CT9" s="0" t="n">
        <v>211.375170816259</v>
      </c>
      <c r="CU9" s="0" t="n">
        <v>210.947524783397</v>
      </c>
      <c r="CV9" s="0" t="n">
        <v>211.294234743245</v>
      </c>
      <c r="CW9" s="0" t="n">
        <v>211.236755101569</v>
      </c>
      <c r="CX9" s="0" t="n">
        <v>211.379574266828</v>
      </c>
      <c r="CY9" s="0" t="n">
        <v>211.900038293928</v>
      </c>
      <c r="CZ9" s="0" t="n">
        <v>211.785736915876</v>
      </c>
      <c r="DA9" s="0" t="n">
        <v>211.523949857159</v>
      </c>
      <c r="DB9" s="0" t="n">
        <v>210.972009989924</v>
      </c>
      <c r="DC9" s="0" t="n">
        <v>211.196082841541</v>
      </c>
      <c r="DD9" s="0" t="n">
        <v>211.332573255416</v>
      </c>
      <c r="DE9" s="0" t="n">
        <v>211.094196399289</v>
      </c>
      <c r="DF9" s="0" t="n">
        <v>212.226581665511</v>
      </c>
      <c r="DG9" s="0" t="n">
        <v>211.606991229192</v>
      </c>
      <c r="DH9" s="0" t="n">
        <v>210.904651695588</v>
      </c>
      <c r="DI9" s="0" t="n">
        <v>211.33011256651</v>
      </c>
      <c r="DJ9" s="0" t="n">
        <v>211.44595742733</v>
      </c>
      <c r="DK9" s="0" t="n">
        <v>210.903382055585</v>
      </c>
      <c r="DL9" s="0" t="n">
        <v>211.494489070081</v>
      </c>
      <c r="DM9" s="0" t="n">
        <v>211.682891968242</v>
      </c>
      <c r="DN9" s="0" t="n">
        <v>211.542045548282</v>
      </c>
      <c r="DO9" s="0" t="n">
        <v>211.550669315542</v>
      </c>
      <c r="DP9" s="0" t="n">
        <v>211.755845562089</v>
      </c>
      <c r="DQ9" s="0" t="n">
        <v>211.061933653921</v>
      </c>
      <c r="DR9" s="0" t="n">
        <v>211.48845548376</v>
      </c>
      <c r="DS9" s="0" t="n">
        <v>211.535456477713</v>
      </c>
      <c r="DT9" s="0" t="n">
        <v>211.413252776466</v>
      </c>
      <c r="DU9" s="0" t="n">
        <v>211.179234289443</v>
      </c>
      <c r="DV9" s="0" t="n">
        <v>211.172649786019</v>
      </c>
      <c r="DW9" s="0" t="n">
        <v>211.88285176417</v>
      </c>
      <c r="DX9" s="0" t="n">
        <v>211.70950740264</v>
      </c>
      <c r="DY9" s="0" t="n">
        <v>211.641566760292</v>
      </c>
      <c r="DZ9" s="0" t="n">
        <v>211.786073526797</v>
      </c>
      <c r="EA9" s="0" t="n">
        <v>211.717852395317</v>
      </c>
      <c r="EB9" s="0" t="n">
        <v>211.50189363044</v>
      </c>
      <c r="EC9" s="0" t="n">
        <v>211.650176868304</v>
      </c>
      <c r="ED9" s="0" t="n">
        <v>211.330641049395</v>
      </c>
      <c r="EE9" s="0" t="n">
        <v>211.221422767108</v>
      </c>
      <c r="EF9" s="0" t="n">
        <v>211.725053713831</v>
      </c>
      <c r="EG9" s="0" t="n">
        <v>211.599781453664</v>
      </c>
      <c r="EH9" s="0" t="n">
        <v>211.031966745363</v>
      </c>
      <c r="EI9" s="0" t="n">
        <v>211.273067843892</v>
      </c>
      <c r="EJ9" s="0" t="n">
        <v>210.94029602201</v>
      </c>
      <c r="EK9" s="0" t="n">
        <v>211.259354923316</v>
      </c>
      <c r="EL9" s="0" t="n">
        <v>211.687355586995</v>
      </c>
      <c r="EM9" s="0" t="n">
        <v>211.871128673934</v>
      </c>
      <c r="EN9" s="0" t="n">
        <v>211.417804532899</v>
      </c>
      <c r="EO9" s="0" t="n">
        <v>211.010696669702</v>
      </c>
      <c r="EP9" s="0" t="n">
        <v>211.163239561102</v>
      </c>
      <c r="EQ9" s="0" t="n">
        <v>211.256972144752</v>
      </c>
      <c r="ER9" s="0" t="n">
        <v>212.040174539567</v>
      </c>
      <c r="ES9" s="0" t="n">
        <v>211.57014629118</v>
      </c>
      <c r="ET9" s="0" t="n">
        <v>211.355688659831</v>
      </c>
      <c r="EU9" s="0" t="n">
        <v>211.242693658582</v>
      </c>
      <c r="EV9" s="0" t="n">
        <v>211.260579722581</v>
      </c>
      <c r="EW9" s="0" t="n">
        <v>211.425054215608</v>
      </c>
      <c r="EX9" s="0" t="n">
        <v>211.470146507881</v>
      </c>
      <c r="EY9" s="0" t="n">
        <v>211.677691514785</v>
      </c>
      <c r="EZ9" s="0" t="n">
        <v>211.112891516626</v>
      </c>
      <c r="FA9" s="0" t="n">
        <v>211.584428125278</v>
      </c>
      <c r="FB9" s="0" t="n">
        <v>211.854132907859</v>
      </c>
      <c r="FC9" s="0" t="n">
        <v>211.461723698001</v>
      </c>
      <c r="FD9" s="0" t="n">
        <v>211.675060745822</v>
      </c>
      <c r="FE9" s="0" t="n">
        <v>211.416598741239</v>
      </c>
      <c r="FF9" s="0" t="n">
        <v>210.829865876679</v>
      </c>
      <c r="FG9" s="0" t="n">
        <v>211.361353096449</v>
      </c>
      <c r="FH9" s="0" t="n">
        <v>211.133782474767</v>
      </c>
      <c r="FI9" s="0" t="n">
        <v>211.190681108072</v>
      </c>
      <c r="FJ9" s="0" t="n">
        <v>211.15655739301</v>
      </c>
      <c r="FK9" s="0" t="n">
        <v>211.586481947751</v>
      </c>
      <c r="FL9" s="0" t="n">
        <v>211.471934850366</v>
      </c>
      <c r="FM9" s="0" t="n">
        <v>211.415358889151</v>
      </c>
      <c r="FN9" s="0" t="n">
        <v>211.705181776097</v>
      </c>
      <c r="FO9" s="0" t="n">
        <v>210.803970680286</v>
      </c>
      <c r="FP9" s="0" t="n">
        <v>211.056023143545</v>
      </c>
      <c r="FQ9" s="0" t="n">
        <v>211.42143608046</v>
      </c>
      <c r="FR9" s="0" t="n">
        <v>211.319944804052</v>
      </c>
      <c r="FS9" s="0" t="n">
        <v>211.863576866764</v>
      </c>
      <c r="FT9" s="0" t="n">
        <v>211.697699812295</v>
      </c>
      <c r="FU9" s="0" t="n">
        <v>211.070367361669</v>
      </c>
      <c r="FV9" s="0" t="n">
        <v>211.444606349581</v>
      </c>
      <c r="FW9" s="0" t="n">
        <v>211.700685445983</v>
      </c>
      <c r="FX9" s="0" t="n">
        <v>211.847168262487</v>
      </c>
      <c r="FY9" s="0" t="n">
        <v>325.760448999088</v>
      </c>
      <c r="FZ9" s="0" t="n">
        <v>366.501011568645</v>
      </c>
      <c r="GA9" s="0" t="n">
        <v>384.83090806757</v>
      </c>
      <c r="GB9" s="0" t="n">
        <v>394.872659571274</v>
      </c>
      <c r="GC9" s="0" t="n">
        <v>408.668881198582</v>
      </c>
      <c r="GD9" s="0" t="n">
        <v>412.698490809964</v>
      </c>
      <c r="GE9" s="0" t="n">
        <v>427.172096699069</v>
      </c>
      <c r="GF9" s="0" t="n">
        <v>430.397123920935</v>
      </c>
      <c r="GG9" s="0" t="n">
        <v>430.331097642075</v>
      </c>
      <c r="GH9" s="0" t="n">
        <v>426.013178763468</v>
      </c>
      <c r="GI9" s="0" t="n">
        <v>429.788583674821</v>
      </c>
      <c r="GJ9" s="0" t="n">
        <v>429.16962583737</v>
      </c>
      <c r="GK9" s="0" t="n">
        <v>433.57521120432</v>
      </c>
      <c r="GL9" s="0" t="n">
        <v>446.410094608831</v>
      </c>
      <c r="GM9" s="0" t="n">
        <v>436.814931020804</v>
      </c>
      <c r="GN9" s="0" t="n">
        <v>447.375330496537</v>
      </c>
      <c r="GO9" s="0" t="n">
        <v>460.408780871871</v>
      </c>
      <c r="GP9" s="0" t="n">
        <v>495.688231459191</v>
      </c>
      <c r="GQ9" s="0" t="n">
        <v>515.621853456834</v>
      </c>
      <c r="GR9" s="0" t="n">
        <v>513.203293443472</v>
      </c>
      <c r="GS9" s="0" t="n">
        <v>468.769436042414</v>
      </c>
      <c r="GT9" s="0" t="n">
        <v>468.409704815968</v>
      </c>
      <c r="GU9" s="0" t="n">
        <v>465.643612778505</v>
      </c>
      <c r="GV9" s="0" t="n">
        <v>467.14878133713</v>
      </c>
      <c r="GW9" s="0" t="n">
        <v>467.050458523451</v>
      </c>
      <c r="GX9" s="0" t="n">
        <v>464.165300468563</v>
      </c>
      <c r="GY9" s="0" t="n">
        <v>480.757005344939</v>
      </c>
      <c r="GZ9" s="0" t="n">
        <v>466.295887488099</v>
      </c>
      <c r="HA9" s="0" t="n">
        <v>470.001185064651</v>
      </c>
      <c r="HB9" s="0" t="n">
        <v>471.268949799218</v>
      </c>
      <c r="HC9" s="0" t="n">
        <v>479.086612265357</v>
      </c>
      <c r="HD9" s="0" t="n">
        <v>490.214664407823</v>
      </c>
      <c r="HE9" s="0" t="n">
        <v>481.76576111021</v>
      </c>
      <c r="HF9" s="0" t="n">
        <v>482.594066231741</v>
      </c>
      <c r="HG9" s="0" t="n">
        <v>486.271287752462</v>
      </c>
      <c r="HH9" s="0" t="n">
        <v>491.337166732239</v>
      </c>
      <c r="HI9" s="0" t="n">
        <v>494.447067850026</v>
      </c>
      <c r="HJ9" s="0" t="n">
        <v>498.41524770085</v>
      </c>
      <c r="HK9" s="0" t="n">
        <v>496.608800945405</v>
      </c>
      <c r="HL9" s="0" t="n">
        <v>502.846224232718</v>
      </c>
      <c r="HM9" s="0" t="n">
        <v>507.518807021401</v>
      </c>
      <c r="HN9" s="0" t="n">
        <v>503.921651629459</v>
      </c>
      <c r="HO9" s="0" t="n">
        <v>500.482772392264</v>
      </c>
      <c r="HP9" s="0" t="n">
        <v>502.855482249213</v>
      </c>
      <c r="HQ9" s="0" t="n">
        <v>499.559021922213</v>
      </c>
      <c r="HR9" s="0" t="n">
        <v>498.815129845134</v>
      </c>
      <c r="HS9" s="0" t="n">
        <v>506.486018971845</v>
      </c>
      <c r="HT9" s="0" t="n">
        <v>513.271767677479</v>
      </c>
      <c r="HU9" s="0" t="n">
        <v>509.612459546309</v>
      </c>
      <c r="HV9" s="0" t="n">
        <v>502.466180935883</v>
      </c>
      <c r="HW9" s="0" t="n">
        <v>504.914424710682</v>
      </c>
      <c r="HX9" s="0" t="n">
        <v>508.243889013465</v>
      </c>
      <c r="HY9" s="0" t="n">
        <v>510.169383490214</v>
      </c>
      <c r="HZ9" s="0" t="n">
        <v>514.935662482113</v>
      </c>
      <c r="IA9" s="0" t="n">
        <v>503.906804101562</v>
      </c>
      <c r="IB9" s="0" t="n">
        <v>508.678244838842</v>
      </c>
      <c r="IC9" s="0" t="n">
        <v>502.436571604567</v>
      </c>
      <c r="ID9" s="0" t="n">
        <v>502.156932337851</v>
      </c>
      <c r="IE9" s="0" t="n">
        <v>493.066440252226</v>
      </c>
      <c r="IF9" s="0" t="n">
        <v>493.451411997916</v>
      </c>
      <c r="IG9" s="0" t="n">
        <v>491.622286390462</v>
      </c>
      <c r="IH9" s="0" t="n">
        <v>491.220028804688</v>
      </c>
      <c r="II9" s="0" t="n">
        <v>496.430093925467</v>
      </c>
      <c r="IJ9" s="0" t="n">
        <v>497.923704929864</v>
      </c>
      <c r="IK9" s="0" t="n">
        <v>490.164168452097</v>
      </c>
      <c r="IL9" s="0" t="n">
        <v>495.301756840068</v>
      </c>
      <c r="IM9" s="0" t="n">
        <v>495.300923075668</v>
      </c>
      <c r="IN9" s="0" t="n">
        <v>498.548479995865</v>
      </c>
      <c r="IO9" s="0" t="n">
        <v>496.090223128063</v>
      </c>
      <c r="IP9" s="0" t="n">
        <v>500.883600769448</v>
      </c>
      <c r="IQ9" s="0" t="n">
        <v>499.101785630774</v>
      </c>
      <c r="IR9" s="0" t="n">
        <v>496.962368201573</v>
      </c>
      <c r="IS9" s="0" t="n">
        <v>498.354842304541</v>
      </c>
      <c r="IT9" s="0" t="n">
        <v>498.950234706474</v>
      </c>
      <c r="IU9" s="0" t="n">
        <v>506.65591694901</v>
      </c>
      <c r="IV9" s="0" t="n">
        <v>506.059905674512</v>
      </c>
      <c r="IW9" s="0" t="n">
        <v>516.246207240298</v>
      </c>
      <c r="IX9" s="0" t="n">
        <v>518.478814416782</v>
      </c>
      <c r="IY9" s="0" t="n">
        <v>513.747206000101</v>
      </c>
      <c r="IZ9" s="0" t="n">
        <v>508.884589993788</v>
      </c>
      <c r="JA9" s="0" t="n">
        <v>508.828607274453</v>
      </c>
      <c r="JB9" s="0" t="n">
        <v>499.264508074724</v>
      </c>
      <c r="JC9" s="0" t="n">
        <v>496.589542467079</v>
      </c>
      <c r="JD9" s="0" t="n">
        <v>502.465633845243</v>
      </c>
      <c r="JE9" s="0" t="n">
        <v>499.65520362033</v>
      </c>
      <c r="JF9" s="0" t="n">
        <v>503.48373061835</v>
      </c>
      <c r="JG9" s="0" t="n">
        <v>516.693573268511</v>
      </c>
      <c r="JH9" s="0" t="n">
        <v>514.219156860986</v>
      </c>
      <c r="JI9" s="0" t="n">
        <v>511.564087317005</v>
      </c>
      <c r="JJ9" s="0" t="n">
        <v>511.330139603412</v>
      </c>
      <c r="JK9" s="0" t="n">
        <v>516.583527664141</v>
      </c>
      <c r="JL9" s="0" t="n">
        <v>518.431780370014</v>
      </c>
      <c r="JM9" s="0" t="n">
        <v>532.878036101531</v>
      </c>
      <c r="JN9" s="0" t="n">
        <v>538.843636955532</v>
      </c>
      <c r="JO9" s="0" t="n">
        <v>516.159639318112</v>
      </c>
      <c r="JP9" s="0" t="n">
        <v>519.759459387463</v>
      </c>
      <c r="JQ9" s="0" t="n">
        <v>524.306776547342</v>
      </c>
      <c r="JR9" s="0" t="n">
        <v>521.974035589548</v>
      </c>
      <c r="JS9" s="0" t="n">
        <v>520.213902654751</v>
      </c>
      <c r="JT9" s="0" t="n">
        <v>523.810629430793</v>
      </c>
      <c r="JU9" s="0" t="n">
        <v>524.503337187089</v>
      </c>
      <c r="JV9" s="0" t="n">
        <v>520.879936683543</v>
      </c>
      <c r="JW9" s="0" t="n">
        <v>521.084085528261</v>
      </c>
      <c r="JX9" s="0" t="n">
        <v>521.446013841273</v>
      </c>
      <c r="JY9" s="0" t="n">
        <v>522.353447645908</v>
      </c>
      <c r="JZ9" s="0" t="n">
        <v>515.005111420594</v>
      </c>
      <c r="KA9" s="0" t="n">
        <v>516.701618821073</v>
      </c>
      <c r="KB9" s="0" t="n">
        <v>519.186399106464</v>
      </c>
      <c r="KC9" s="0" t="n">
        <v>529.144097936223</v>
      </c>
      <c r="KD9" s="0" t="n">
        <v>530.288398820198</v>
      </c>
      <c r="KE9" s="0" t="n">
        <v>524.775538388197</v>
      </c>
      <c r="KF9" s="0" t="n">
        <v>522.291434414286</v>
      </c>
      <c r="KG9" s="0" t="n">
        <v>508.974899228847</v>
      </c>
      <c r="KH9" s="0" t="n">
        <v>500.431276689603</v>
      </c>
      <c r="KI9" s="0" t="n">
        <v>502.002992794792</v>
      </c>
      <c r="KJ9" s="0" t="n">
        <v>507.059843506139</v>
      </c>
      <c r="KK9" s="0" t="n">
        <v>501.052615193979</v>
      </c>
      <c r="KL9" s="0" t="n">
        <v>501.626300961258</v>
      </c>
      <c r="KM9" s="0" t="n">
        <v>504.046046763347</v>
      </c>
      <c r="KN9" s="0" t="n">
        <v>502.92392165305</v>
      </c>
      <c r="KO9" s="0" t="n">
        <v>502.701435921276</v>
      </c>
      <c r="KP9" s="0" t="n">
        <v>507.853595797272</v>
      </c>
      <c r="KQ9" s="0" t="n">
        <v>498.781544486909</v>
      </c>
      <c r="KR9" s="0" t="n">
        <v>503.868220677493</v>
      </c>
      <c r="KS9" s="0" t="n">
        <v>507.414104373878</v>
      </c>
      <c r="KT9" s="0" t="n">
        <v>501.525037636145</v>
      </c>
      <c r="KU9" s="0" t="n">
        <v>508.034383101623</v>
      </c>
      <c r="KV9" s="0" t="n">
        <v>504.080809570693</v>
      </c>
      <c r="KW9" s="0" t="n">
        <v>509.12142173197</v>
      </c>
      <c r="KX9" s="0" t="n">
        <v>510.224524561572</v>
      </c>
      <c r="KY9" s="0" t="n">
        <v>507.513391092356</v>
      </c>
      <c r="KZ9" s="0" t="n">
        <v>514.189908417004</v>
      </c>
      <c r="LA9" s="0" t="n">
        <v>514.91260416921</v>
      </c>
      <c r="LB9" s="0" t="n">
        <v>514.978680041267</v>
      </c>
      <c r="LC9" s="0" t="n">
        <v>516.954883218721</v>
      </c>
      <c r="LD9" s="0" t="n">
        <v>526.556552755779</v>
      </c>
      <c r="LE9" s="0" t="n">
        <v>518.282953327329</v>
      </c>
      <c r="LF9" s="0" t="n">
        <v>519.377708613864</v>
      </c>
      <c r="LG9" s="0" t="n">
        <v>508.832596084768</v>
      </c>
      <c r="LH9" s="0" t="n">
        <v>506.870009085783</v>
      </c>
      <c r="LI9" s="0" t="n">
        <v>505.288397692422</v>
      </c>
      <c r="LJ9" s="0" t="n">
        <v>507.764059640382</v>
      </c>
      <c r="LK9" s="0" t="n">
        <v>514.058511073498</v>
      </c>
      <c r="LL9" s="0" t="n">
        <v>519.583297054722</v>
      </c>
      <c r="LM9" s="0" t="n">
        <v>517.924775634427</v>
      </c>
      <c r="LN9" s="0" t="n">
        <v>516.896072917145</v>
      </c>
      <c r="LO9" s="0" t="n">
        <v>510.707614316028</v>
      </c>
      <c r="LP9" s="0" t="n">
        <v>505.657654730657</v>
      </c>
      <c r="LQ9" s="0" t="n">
        <v>517.075199305983</v>
      </c>
      <c r="LR9" s="0" t="n">
        <v>515.681044824723</v>
      </c>
      <c r="LS9" s="0" t="n">
        <v>514.068844260106</v>
      </c>
      <c r="LT9" s="0" t="n">
        <v>510.400376415768</v>
      </c>
      <c r="LU9" s="0" t="n">
        <v>516.082175733277</v>
      </c>
      <c r="LV9" s="0" t="n">
        <v>513.993202133681</v>
      </c>
      <c r="LW9" s="0" t="n">
        <v>509.858303874276</v>
      </c>
      <c r="LX9" s="0" t="n">
        <v>508.595038629025</v>
      </c>
      <c r="LY9" s="0" t="n">
        <v>509.797643299049</v>
      </c>
      <c r="LZ9" s="0" t="n">
        <v>508.692950688029</v>
      </c>
      <c r="MA9" s="0" t="n">
        <v>508.304838581516</v>
      </c>
      <c r="MB9" s="0" t="n">
        <v>509.650621529068</v>
      </c>
      <c r="MC9" s="0" t="n">
        <v>505.90034970796</v>
      </c>
      <c r="MD9" s="0" t="n">
        <v>515.880994539706</v>
      </c>
      <c r="ME9" s="0" t="n">
        <v>513.840685472711</v>
      </c>
      <c r="MF9" s="0" t="n">
        <v>509.58286410019</v>
      </c>
      <c r="MG9" s="0" t="n">
        <v>511.718904285412</v>
      </c>
      <c r="MH9" s="0" t="n">
        <v>518.079507674666</v>
      </c>
      <c r="MI9" s="0" t="n">
        <v>514.985252564636</v>
      </c>
      <c r="MJ9" s="0" t="n">
        <v>503.812955034128</v>
      </c>
      <c r="MK9" s="0" t="n">
        <v>506.702409311128</v>
      </c>
      <c r="ML9" s="0" t="n">
        <v>504.216539074937</v>
      </c>
      <c r="MM9" s="0" t="n">
        <v>506.439635126157</v>
      </c>
      <c r="MN9" s="0" t="n">
        <v>506.319479141024</v>
      </c>
      <c r="MO9" s="0" t="n">
        <v>505.80807599239</v>
      </c>
      <c r="MP9" s="0" t="n">
        <v>505.44623415358</v>
      </c>
      <c r="MQ9" s="0" t="n">
        <v>508.116945606306</v>
      </c>
      <c r="MR9" s="0" t="n">
        <v>514.545275909368</v>
      </c>
      <c r="MS9" s="0" t="n">
        <v>509.300018486626</v>
      </c>
      <c r="MT9" s="0" t="n">
        <v>511.100428957121</v>
      </c>
      <c r="MU9" s="0" t="n">
        <v>511.119131737766</v>
      </c>
      <c r="MV9" s="0" t="n">
        <f aca="false">AVERAGE(B9:MU9)</f>
        <v>410.119919860974</v>
      </c>
    </row>
    <row r="10" customFormat="false" ht="13.8" hidden="false" customHeight="false" outlineLevel="0" collapsed="false">
      <c r="A10" s="1" t="n">
        <v>9</v>
      </c>
      <c r="B10" s="0" t="n">
        <v>3315.55637132639</v>
      </c>
      <c r="C10" s="0" t="n">
        <v>3038.59893274803</v>
      </c>
      <c r="D10" s="0" t="n">
        <v>2551.63379931849</v>
      </c>
      <c r="E10" s="0" t="n">
        <v>2002.92169018006</v>
      </c>
      <c r="F10" s="0" t="n">
        <v>1527.37165374379</v>
      </c>
      <c r="G10" s="0" t="n">
        <v>1161.56741096361</v>
      </c>
      <c r="H10" s="0" t="n">
        <v>833.636969118686</v>
      </c>
      <c r="I10" s="0" t="n">
        <v>547.758035118945</v>
      </c>
      <c r="J10" s="0" t="n">
        <v>356.401272862683</v>
      </c>
      <c r="K10" s="0" t="n">
        <v>286.643290282306</v>
      </c>
      <c r="L10" s="0" t="n">
        <v>260.2612068</v>
      </c>
      <c r="M10" s="0" t="n">
        <v>211.427101755894</v>
      </c>
      <c r="N10" s="0" t="n">
        <v>211.200470951585</v>
      </c>
      <c r="O10" s="0" t="n">
        <v>211.560948615816</v>
      </c>
      <c r="P10" s="0" t="n">
        <v>212.040885408175</v>
      </c>
      <c r="Q10" s="0" t="n">
        <v>211.980743354404</v>
      </c>
      <c r="R10" s="0" t="n">
        <v>210.666938591988</v>
      </c>
      <c r="S10" s="0" t="n">
        <v>211.969257345166</v>
      </c>
      <c r="T10" s="0" t="n">
        <v>211.577670279977</v>
      </c>
      <c r="U10" s="0" t="n">
        <v>210.896101507682</v>
      </c>
      <c r="V10" s="0" t="n">
        <v>211.482001748139</v>
      </c>
      <c r="W10" s="0" t="n">
        <v>212.703311739341</v>
      </c>
      <c r="X10" s="0" t="n">
        <v>212.119015582618</v>
      </c>
      <c r="Y10" s="0" t="n">
        <v>211.906836</v>
      </c>
      <c r="Z10" s="0" t="n">
        <v>211.465166508491</v>
      </c>
      <c r="AA10" s="0" t="n">
        <v>211.57403064</v>
      </c>
      <c r="AB10" s="0" t="n">
        <v>212.276356229571</v>
      </c>
      <c r="AC10" s="0" t="n">
        <v>212.46999421151</v>
      </c>
      <c r="AD10" s="0" t="n">
        <v>211.416148539388</v>
      </c>
      <c r="AE10" s="0" t="n">
        <v>212.36463437722</v>
      </c>
      <c r="AF10" s="0" t="n">
        <v>212.044346960791</v>
      </c>
      <c r="AG10" s="0" t="n">
        <v>211.42839306832</v>
      </c>
      <c r="AH10" s="0" t="n">
        <v>211.329746967009</v>
      </c>
      <c r="AI10" s="0" t="n">
        <v>211.321330767953</v>
      </c>
      <c r="AJ10" s="0" t="n">
        <v>211.590740539581</v>
      </c>
      <c r="AK10" s="0" t="n">
        <v>211.935398796252</v>
      </c>
      <c r="AL10" s="0" t="n">
        <v>211.7926896</v>
      </c>
      <c r="AM10" s="0" t="n">
        <v>211.18759240382</v>
      </c>
      <c r="AN10" s="0" t="n">
        <v>211.096382807767</v>
      </c>
      <c r="AO10" s="0" t="n">
        <v>211.95786437306</v>
      </c>
      <c r="AP10" s="0" t="n">
        <v>211.972984325914</v>
      </c>
      <c r="AQ10" s="0" t="n">
        <v>211.972973472151</v>
      </c>
      <c r="AR10" s="0" t="n">
        <v>212.156246919032</v>
      </c>
      <c r="AS10" s="0" t="n">
        <v>211.191776594029</v>
      </c>
      <c r="AT10" s="0" t="n">
        <v>211.499447903286</v>
      </c>
      <c r="AU10" s="0" t="n">
        <v>212.101723247045</v>
      </c>
      <c r="AV10" s="0" t="n">
        <v>211.854377847314</v>
      </c>
      <c r="AW10" s="0" t="n">
        <v>211.3629015575</v>
      </c>
      <c r="AX10" s="0" t="n">
        <v>212.187542542821</v>
      </c>
      <c r="AY10" s="0" t="n">
        <v>212.113144699675</v>
      </c>
      <c r="AZ10" s="0" t="n">
        <v>211.727349449144</v>
      </c>
      <c r="BA10" s="0" t="n">
        <v>210.82209792</v>
      </c>
      <c r="BB10" s="0" t="n">
        <v>211.675792324634</v>
      </c>
      <c r="BC10" s="0" t="n">
        <v>212.225231830329</v>
      </c>
      <c r="BD10" s="0" t="n">
        <v>211.495598756004</v>
      </c>
      <c r="BE10" s="0" t="n">
        <v>211.496799988901</v>
      </c>
      <c r="BF10" s="0" t="n">
        <v>211.463404446817</v>
      </c>
      <c r="BG10" s="0" t="n">
        <v>211.51702511264</v>
      </c>
      <c r="BH10" s="0" t="n">
        <v>211.361966255178</v>
      </c>
      <c r="BI10" s="0" t="n">
        <v>210.946190607807</v>
      </c>
      <c r="BJ10" s="0" t="n">
        <v>211.583934225934</v>
      </c>
      <c r="BK10" s="0" t="n">
        <v>212.585373468325</v>
      </c>
      <c r="BL10" s="0" t="n">
        <v>211.126794</v>
      </c>
      <c r="BM10" s="0" t="n">
        <v>211.906781786994</v>
      </c>
      <c r="BN10" s="0" t="n">
        <v>212.17692312</v>
      </c>
      <c r="BO10" s="0" t="n">
        <v>210.967050802823</v>
      </c>
      <c r="BP10" s="0" t="n">
        <v>211.177636256603</v>
      </c>
      <c r="BQ10" s="0" t="n">
        <v>211.466434485041</v>
      </c>
      <c r="BR10" s="0" t="n">
        <v>211.077085874267</v>
      </c>
      <c r="BS10" s="0" t="n">
        <v>211.32659287898</v>
      </c>
      <c r="BT10" s="0" t="n">
        <v>211.502724391805</v>
      </c>
      <c r="BU10" s="0" t="n">
        <v>211.400280617717</v>
      </c>
      <c r="BV10" s="0" t="n">
        <v>211.476097959381</v>
      </c>
      <c r="BW10" s="0" t="n">
        <v>211.712262361613</v>
      </c>
      <c r="BX10" s="0" t="n">
        <v>211.581376280616</v>
      </c>
      <c r="BY10" s="0" t="n">
        <v>211.00825008</v>
      </c>
      <c r="BZ10" s="0" t="n">
        <v>211.416870691536</v>
      </c>
      <c r="CA10" s="0" t="n">
        <v>211.68161328</v>
      </c>
      <c r="CB10" s="0" t="n">
        <v>212.169565005068</v>
      </c>
      <c r="CC10" s="0" t="n">
        <v>210.672486374861</v>
      </c>
      <c r="CD10" s="0" t="n">
        <v>211.156025195253</v>
      </c>
      <c r="CE10" s="0" t="n">
        <v>212.131381676622</v>
      </c>
      <c r="CF10" s="0" t="n">
        <v>212.040941378558</v>
      </c>
      <c r="CG10" s="0" t="n">
        <v>211.374728108694</v>
      </c>
      <c r="CH10" s="0" t="n">
        <v>210.829786516631</v>
      </c>
      <c r="CI10" s="0" t="n">
        <v>211.926593229014</v>
      </c>
      <c r="CJ10" s="0" t="n">
        <v>211.865497842942</v>
      </c>
      <c r="CK10" s="0" t="n">
        <v>211.783480838957</v>
      </c>
      <c r="CL10" s="0" t="n">
        <v>212.112299664946</v>
      </c>
      <c r="CM10" s="0" t="n">
        <v>212.181029226236</v>
      </c>
      <c r="CN10" s="0" t="n">
        <v>211.39558896</v>
      </c>
      <c r="CO10" s="0" t="n">
        <v>211.512671983719</v>
      </c>
      <c r="CP10" s="0" t="n">
        <v>211.352351644934</v>
      </c>
      <c r="CQ10" s="0" t="n">
        <v>212.314313643154</v>
      </c>
      <c r="CR10" s="0" t="n">
        <v>211.31145949085</v>
      </c>
      <c r="CS10" s="0" t="n">
        <v>211.239948675543</v>
      </c>
      <c r="CT10" s="0" t="n">
        <v>211.330767569229</v>
      </c>
      <c r="CU10" s="0" t="n">
        <v>211.847568288588</v>
      </c>
      <c r="CV10" s="0" t="n">
        <v>211.009188371158</v>
      </c>
      <c r="CW10" s="0" t="n">
        <v>211.522786263544</v>
      </c>
      <c r="CX10" s="0" t="n">
        <v>211.774792389423</v>
      </c>
      <c r="CY10" s="0" t="n">
        <v>211.24318392</v>
      </c>
      <c r="CZ10" s="0" t="n">
        <v>211.334336861346</v>
      </c>
      <c r="DA10" s="0" t="n">
        <v>212.29364232</v>
      </c>
      <c r="DB10" s="0" t="n">
        <v>211.415967312685</v>
      </c>
      <c r="DC10" s="0" t="n">
        <v>212.215290614211</v>
      </c>
      <c r="DD10" s="0" t="n">
        <v>211.792336417166</v>
      </c>
      <c r="DE10" s="0" t="n">
        <v>211.711016201888</v>
      </c>
      <c r="DF10" s="0" t="n">
        <v>212.47622662694</v>
      </c>
      <c r="DG10" s="0" t="n">
        <v>210.857108341406</v>
      </c>
      <c r="DH10" s="0" t="n">
        <v>211.113225044738</v>
      </c>
      <c r="DI10" s="0" t="n">
        <v>212.576307003058</v>
      </c>
      <c r="DJ10" s="0" t="n">
        <v>211.402267972209</v>
      </c>
      <c r="DK10" s="0" t="n">
        <v>211.164901043191</v>
      </c>
      <c r="DL10" s="0" t="n">
        <v>212.39305152</v>
      </c>
      <c r="DM10" s="0" t="n">
        <v>210.980456483552</v>
      </c>
      <c r="DN10" s="0" t="n">
        <v>211.048433154415</v>
      </c>
      <c r="DO10" s="0" t="n">
        <v>211.674286828841</v>
      </c>
      <c r="DP10" s="0" t="n">
        <v>211.452084563071</v>
      </c>
      <c r="DQ10" s="0" t="n">
        <v>210.93013809735</v>
      </c>
      <c r="DR10" s="0" t="n">
        <v>211.32199953725</v>
      </c>
      <c r="DS10" s="0" t="n">
        <v>211.649467350831</v>
      </c>
      <c r="DT10" s="0" t="n">
        <v>211.82532657938</v>
      </c>
      <c r="DU10" s="0" t="n">
        <v>211.86411872606</v>
      </c>
      <c r="DV10" s="0" t="n">
        <v>211.713560179352</v>
      </c>
      <c r="DW10" s="0" t="n">
        <v>211.651367396687</v>
      </c>
      <c r="DX10" s="0" t="n">
        <v>211.900692134512</v>
      </c>
      <c r="DY10" s="0" t="n">
        <v>211.09046928</v>
      </c>
      <c r="DZ10" s="0" t="n">
        <v>211.225845035297</v>
      </c>
      <c r="EA10" s="0" t="n">
        <v>211.01621784</v>
      </c>
      <c r="EB10" s="0" t="n">
        <v>211.846076141742</v>
      </c>
      <c r="EC10" s="0" t="n">
        <v>211.873915454082</v>
      </c>
      <c r="ED10" s="0" t="n">
        <v>211.549318202239</v>
      </c>
      <c r="EE10" s="0" t="n">
        <v>211.146166410987</v>
      </c>
      <c r="EF10" s="0" t="n">
        <v>211.545240742871</v>
      </c>
      <c r="EG10" s="0" t="n">
        <v>211.276529524005</v>
      </c>
      <c r="EH10" s="0" t="n">
        <v>210.774733061507</v>
      </c>
      <c r="EI10" s="0" t="n">
        <v>211.970320896282</v>
      </c>
      <c r="EJ10" s="0" t="n">
        <v>211.371223299875</v>
      </c>
      <c r="EK10" s="0" t="n">
        <v>211.331338890836</v>
      </c>
      <c r="EL10" s="0" t="n">
        <v>210.967452633145</v>
      </c>
      <c r="EM10" s="0" t="n">
        <v>212.644535765575</v>
      </c>
      <c r="EN10" s="0" t="n">
        <v>211.80823896</v>
      </c>
      <c r="EO10" s="0" t="n">
        <v>211.354238362066</v>
      </c>
      <c r="EP10" s="0" t="n">
        <v>211.102075250964</v>
      </c>
      <c r="EQ10" s="0" t="n">
        <v>210.975396347422</v>
      </c>
      <c r="ER10" s="0" t="n">
        <v>210.582143156623</v>
      </c>
      <c r="ES10" s="0" t="n">
        <v>211.752487532264</v>
      </c>
      <c r="ET10" s="0" t="n">
        <v>211.573289388211</v>
      </c>
      <c r="EU10" s="0" t="n">
        <v>211.499576902269</v>
      </c>
      <c r="EV10" s="0" t="n">
        <v>211.07370273278</v>
      </c>
      <c r="EW10" s="0" t="n">
        <v>211.808014268463</v>
      </c>
      <c r="EX10" s="0" t="n">
        <v>211.377527936525</v>
      </c>
      <c r="EY10" s="0" t="n">
        <v>211.5800256</v>
      </c>
      <c r="EZ10" s="0" t="n">
        <v>211.204855645787</v>
      </c>
      <c r="FA10" s="0" t="n">
        <v>211.186682646494</v>
      </c>
      <c r="FB10" s="0" t="n">
        <v>211.24431925022</v>
      </c>
      <c r="FC10" s="0" t="n">
        <v>211.700633585348</v>
      </c>
      <c r="FD10" s="0" t="n">
        <v>211.519842591187</v>
      </c>
      <c r="FE10" s="0" t="n">
        <v>211.167119930798</v>
      </c>
      <c r="FF10" s="0" t="n">
        <v>210.94513037275</v>
      </c>
      <c r="FG10" s="0" t="n">
        <v>211.320648594145</v>
      </c>
      <c r="FH10" s="0" t="n">
        <v>210.966370928791</v>
      </c>
      <c r="FI10" s="0" t="n">
        <v>211.562970251558</v>
      </c>
      <c r="FJ10" s="0" t="n">
        <v>211.50441312429</v>
      </c>
      <c r="FK10" s="0" t="n">
        <v>211.420542340704</v>
      </c>
      <c r="FL10" s="0" t="n">
        <v>211.559811677444</v>
      </c>
      <c r="FM10" s="0" t="n">
        <v>210.87719719471</v>
      </c>
      <c r="FN10" s="0" t="n">
        <v>211.15393872</v>
      </c>
      <c r="FO10" s="0" t="n">
        <v>211.466442051986</v>
      </c>
      <c r="FP10" s="0" t="n">
        <v>211.315068225288</v>
      </c>
      <c r="FQ10" s="0" t="n">
        <v>210.95918023048</v>
      </c>
      <c r="FR10" s="0" t="n">
        <v>211.709026107519</v>
      </c>
      <c r="FS10" s="0" t="n">
        <v>211.025298650595</v>
      </c>
      <c r="FT10" s="0" t="n">
        <v>211.191275012896</v>
      </c>
      <c r="FU10" s="0" t="n">
        <v>211.436550799241</v>
      </c>
      <c r="FV10" s="0" t="n">
        <v>211.897137939527</v>
      </c>
      <c r="FW10" s="0" t="n">
        <v>211.271975169924</v>
      </c>
      <c r="FX10" s="0" t="n">
        <v>212.484139060574</v>
      </c>
      <c r="FY10" s="0" t="n">
        <v>344.455690015193</v>
      </c>
      <c r="FZ10" s="0" t="n">
        <v>368.418866430892</v>
      </c>
      <c r="GA10" s="0" t="n">
        <v>379.939986463135</v>
      </c>
      <c r="GB10" s="0" t="n">
        <v>397.536425824081</v>
      </c>
      <c r="GC10" s="0" t="n">
        <v>413.170190298077</v>
      </c>
      <c r="GD10" s="0" t="n">
        <v>422.302722337674</v>
      </c>
      <c r="GE10" s="0" t="n">
        <v>443.962196674103</v>
      </c>
      <c r="GF10" s="0" t="n">
        <v>455.935378663992</v>
      </c>
      <c r="GG10" s="0" t="n">
        <v>459.552843617002</v>
      </c>
      <c r="GH10" s="0" t="n">
        <v>460.932183010749</v>
      </c>
      <c r="GI10" s="0" t="n">
        <v>459.692363446825</v>
      </c>
      <c r="GJ10" s="0" t="n">
        <v>458.12169025987</v>
      </c>
      <c r="GK10" s="0" t="n">
        <v>459.251564731673</v>
      </c>
      <c r="GL10" s="0" t="n">
        <v>457.68442614466</v>
      </c>
      <c r="GM10" s="0" t="n">
        <v>462.75800660078</v>
      </c>
      <c r="GN10" s="0" t="n">
        <v>461.511776703627</v>
      </c>
      <c r="GO10" s="0" t="n">
        <v>494.404208909888</v>
      </c>
      <c r="GP10" s="0" t="n">
        <v>475.553002264629</v>
      </c>
      <c r="GQ10" s="0" t="n">
        <v>469.390612790001</v>
      </c>
      <c r="GR10" s="0" t="n">
        <v>472.639942392974</v>
      </c>
      <c r="GS10" s="0" t="n">
        <v>476.789163138748</v>
      </c>
      <c r="GT10" s="0" t="n">
        <v>467.072608910328</v>
      </c>
      <c r="GU10" s="0" t="n">
        <v>474.764338578975</v>
      </c>
      <c r="GV10" s="0" t="n">
        <v>472.67994807303</v>
      </c>
      <c r="GW10" s="0" t="n">
        <v>471.79026556618</v>
      </c>
      <c r="GX10" s="0" t="n">
        <v>465.28842066004</v>
      </c>
      <c r="GY10" s="0" t="n">
        <v>468.900616109611</v>
      </c>
      <c r="GZ10" s="0" t="n">
        <v>471.657925114621</v>
      </c>
      <c r="HA10" s="0" t="n">
        <v>470.560226725685</v>
      </c>
      <c r="HB10" s="0" t="n">
        <v>471.901355384222</v>
      </c>
      <c r="HC10" s="0" t="n">
        <v>472.613960385256</v>
      </c>
      <c r="HD10" s="0" t="n">
        <v>486.066745559918</v>
      </c>
      <c r="HE10" s="0" t="n">
        <v>492.613261018765</v>
      </c>
      <c r="HF10" s="0" t="n">
        <v>497.735533870792</v>
      </c>
      <c r="HG10" s="0" t="n">
        <v>502.882307291611</v>
      </c>
      <c r="HH10" s="0" t="n">
        <v>510.382272475933</v>
      </c>
      <c r="HI10" s="0" t="n">
        <v>515.25004948223</v>
      </c>
      <c r="HJ10" s="0" t="n">
        <v>508.249808403652</v>
      </c>
      <c r="HK10" s="0" t="n">
        <v>506.868706419107</v>
      </c>
      <c r="HL10" s="0" t="n">
        <v>508.358264742592</v>
      </c>
      <c r="HM10" s="0" t="n">
        <v>506.3191440991</v>
      </c>
      <c r="HN10" s="0" t="n">
        <v>510.379902720776</v>
      </c>
      <c r="HO10" s="0" t="n">
        <v>509.435184256067</v>
      </c>
      <c r="HP10" s="0" t="n">
        <v>506.595979404442</v>
      </c>
      <c r="HQ10" s="0" t="n">
        <v>503.228639080839</v>
      </c>
      <c r="HR10" s="0" t="n">
        <v>505.485406570064</v>
      </c>
      <c r="HS10" s="0" t="n">
        <v>508.936057647163</v>
      </c>
      <c r="HT10" s="0" t="n">
        <v>505.735186766952</v>
      </c>
      <c r="HU10" s="0" t="n">
        <v>510.473911079347</v>
      </c>
      <c r="HV10" s="0" t="n">
        <v>509.983404354568</v>
      </c>
      <c r="HW10" s="0" t="n">
        <v>513.357276527942</v>
      </c>
      <c r="HX10" s="0" t="n">
        <v>514.313706194446</v>
      </c>
      <c r="HY10" s="0" t="n">
        <v>519.309513092751</v>
      </c>
      <c r="HZ10" s="0" t="n">
        <v>517.663038464469</v>
      </c>
      <c r="IA10" s="0" t="n">
        <v>509.751602153514</v>
      </c>
      <c r="IB10" s="0" t="n">
        <v>506.48170478273</v>
      </c>
      <c r="IC10" s="0" t="n">
        <v>504.367524086688</v>
      </c>
      <c r="ID10" s="0" t="n">
        <v>512.77823515607</v>
      </c>
      <c r="IE10" s="0" t="n">
        <v>512.453332474073</v>
      </c>
      <c r="IF10" s="0" t="n">
        <v>505.457134135475</v>
      </c>
      <c r="IG10" s="0" t="n">
        <v>504.223104370839</v>
      </c>
      <c r="IH10" s="0" t="n">
        <v>515.121820627518</v>
      </c>
      <c r="II10" s="0" t="n">
        <v>515.07157632824</v>
      </c>
      <c r="IJ10" s="0" t="n">
        <v>515.238752424827</v>
      </c>
      <c r="IK10" s="0" t="n">
        <v>519.523177531706</v>
      </c>
      <c r="IL10" s="0" t="n">
        <v>523.464005353118</v>
      </c>
      <c r="IM10" s="0" t="n">
        <v>521.527607260834</v>
      </c>
      <c r="IN10" s="0" t="n">
        <v>521.830561891956</v>
      </c>
      <c r="IO10" s="0" t="n">
        <v>519.069351681536</v>
      </c>
      <c r="IP10" s="0" t="n">
        <v>509.522756515448</v>
      </c>
      <c r="IQ10" s="0" t="n">
        <v>515.320292889844</v>
      </c>
      <c r="IR10" s="0" t="n">
        <v>511.863235987748</v>
      </c>
      <c r="IS10" s="0" t="n">
        <v>513.356797867064</v>
      </c>
      <c r="IT10" s="0" t="n">
        <v>513.846369457567</v>
      </c>
      <c r="IU10" s="0" t="n">
        <v>511.693901832163</v>
      </c>
      <c r="IV10" s="0" t="n">
        <v>510.887819331121</v>
      </c>
      <c r="IW10" s="0" t="n">
        <v>516.249503919123</v>
      </c>
      <c r="IX10" s="0" t="n">
        <v>510.261469223548</v>
      </c>
      <c r="IY10" s="0" t="n">
        <v>510.096469773976</v>
      </c>
      <c r="IZ10" s="0" t="n">
        <v>508.009497963705</v>
      </c>
      <c r="JA10" s="0" t="n">
        <v>506.564748103622</v>
      </c>
      <c r="JB10" s="0" t="n">
        <v>502.753790718072</v>
      </c>
      <c r="JC10" s="0" t="n">
        <v>501.839648005627</v>
      </c>
      <c r="JD10" s="0" t="n">
        <v>512.57507523756</v>
      </c>
      <c r="JE10" s="0" t="n">
        <v>507.318124466442</v>
      </c>
      <c r="JF10" s="0" t="n">
        <v>509.351320685489</v>
      </c>
      <c r="JG10" s="0" t="n">
        <v>504.713822307695</v>
      </c>
      <c r="JH10" s="0" t="n">
        <v>506.315756013038</v>
      </c>
      <c r="JI10" s="0" t="n">
        <v>504.934350040002</v>
      </c>
      <c r="JJ10" s="0" t="n">
        <v>508.846080442287</v>
      </c>
      <c r="JK10" s="0" t="n">
        <v>501.353839834166</v>
      </c>
      <c r="JL10" s="0" t="n">
        <v>501.617515678886</v>
      </c>
      <c r="JM10" s="0" t="n">
        <v>504.385776034299</v>
      </c>
      <c r="JN10" s="0" t="n">
        <v>505.917418452518</v>
      </c>
      <c r="JO10" s="0" t="n">
        <v>509.313185337333</v>
      </c>
      <c r="JP10" s="0" t="n">
        <v>508.513976546238</v>
      </c>
      <c r="JQ10" s="0" t="n">
        <v>511.796071994283</v>
      </c>
      <c r="JR10" s="0" t="n">
        <v>501.055272041421</v>
      </c>
      <c r="JS10" s="0" t="n">
        <v>498.904576969896</v>
      </c>
      <c r="JT10" s="0" t="n">
        <v>502.634211795394</v>
      </c>
      <c r="JU10" s="0" t="n">
        <v>506.745200359475</v>
      </c>
      <c r="JV10" s="0" t="n">
        <v>506.563971116952</v>
      </c>
      <c r="JW10" s="0" t="n">
        <v>508.19134867603</v>
      </c>
      <c r="JX10" s="0" t="n">
        <v>505.28178898032</v>
      </c>
      <c r="JY10" s="0" t="n">
        <v>499.837070794102</v>
      </c>
      <c r="JZ10" s="0" t="n">
        <v>506.717385636753</v>
      </c>
      <c r="KA10" s="0" t="n">
        <v>500.549868206246</v>
      </c>
      <c r="KB10" s="0" t="n">
        <v>499.197082963343</v>
      </c>
      <c r="KC10" s="0" t="n">
        <v>506.556258324496</v>
      </c>
      <c r="KD10" s="0" t="n">
        <v>511.352654316689</v>
      </c>
      <c r="KE10" s="0" t="n">
        <v>508.104848002989</v>
      </c>
      <c r="KF10" s="0" t="n">
        <v>510.206524296711</v>
      </c>
      <c r="KG10" s="0" t="n">
        <v>509.522984230224</v>
      </c>
      <c r="KH10" s="0" t="n">
        <v>518.570971071414</v>
      </c>
      <c r="KI10" s="0" t="n">
        <v>525.341830310342</v>
      </c>
      <c r="KJ10" s="0" t="n">
        <v>523.154515798142</v>
      </c>
      <c r="KK10" s="0" t="n">
        <v>522.044441890565</v>
      </c>
      <c r="KL10" s="0" t="n">
        <v>520.668658972315</v>
      </c>
      <c r="KM10" s="0" t="n">
        <v>515.359779142224</v>
      </c>
      <c r="KN10" s="0" t="n">
        <v>514.878074333758</v>
      </c>
      <c r="KO10" s="0" t="n">
        <v>513.553048360725</v>
      </c>
      <c r="KP10" s="0" t="n">
        <v>506.47674970347</v>
      </c>
      <c r="KQ10" s="0" t="n">
        <v>503.322060544629</v>
      </c>
      <c r="KR10" s="0" t="n">
        <v>501.355380406137</v>
      </c>
      <c r="KS10" s="0" t="n">
        <v>499.609786421983</v>
      </c>
      <c r="KT10" s="0" t="n">
        <v>496.163372449721</v>
      </c>
      <c r="KU10" s="0" t="n">
        <v>502.990135923598</v>
      </c>
      <c r="KV10" s="0" t="n">
        <v>496.324988586377</v>
      </c>
      <c r="KW10" s="0" t="n">
        <v>495.727477556315</v>
      </c>
      <c r="KX10" s="0" t="n">
        <v>495.406007128266</v>
      </c>
      <c r="KY10" s="0" t="n">
        <v>495.288076687973</v>
      </c>
      <c r="KZ10" s="0" t="n">
        <v>492.045724000326</v>
      </c>
      <c r="LA10" s="0" t="n">
        <v>497.679301654984</v>
      </c>
      <c r="LB10" s="0" t="n">
        <v>495.232475294931</v>
      </c>
      <c r="LC10" s="0" t="n">
        <v>497.927506804006</v>
      </c>
      <c r="LD10" s="0" t="n">
        <v>500.261926051215</v>
      </c>
      <c r="LE10" s="0" t="n">
        <v>501.110505331722</v>
      </c>
      <c r="LF10" s="0" t="n">
        <v>501.865707805308</v>
      </c>
      <c r="LG10" s="0" t="n">
        <v>494.450435779955</v>
      </c>
      <c r="LH10" s="0" t="n">
        <v>487.762849486347</v>
      </c>
      <c r="LI10" s="0" t="n">
        <v>494.155845302001</v>
      </c>
      <c r="LJ10" s="0" t="n">
        <v>492.12837182797</v>
      </c>
      <c r="LK10" s="0" t="n">
        <v>491.702969509544</v>
      </c>
      <c r="LL10" s="0" t="n">
        <v>503.510788646592</v>
      </c>
      <c r="LM10" s="0" t="n">
        <v>508.653172905173</v>
      </c>
      <c r="LN10" s="0" t="n">
        <v>510.24498347409</v>
      </c>
      <c r="LO10" s="0" t="n">
        <v>516.48461551682</v>
      </c>
      <c r="LP10" s="0" t="n">
        <v>519.026128043651</v>
      </c>
      <c r="LQ10" s="0" t="n">
        <v>513.717275106409</v>
      </c>
      <c r="LR10" s="0" t="n">
        <v>514.915440666257</v>
      </c>
      <c r="LS10" s="0" t="n">
        <v>509.966150928585</v>
      </c>
      <c r="LT10" s="0" t="n">
        <v>504.696534047263</v>
      </c>
      <c r="LU10" s="0" t="n">
        <v>502.157380483174</v>
      </c>
      <c r="LV10" s="0" t="n">
        <v>505.499814807573</v>
      </c>
      <c r="LW10" s="0" t="n">
        <v>505.980310753603</v>
      </c>
      <c r="LX10" s="0" t="n">
        <v>503.804842769131</v>
      </c>
      <c r="LY10" s="0" t="n">
        <v>502.185916604525</v>
      </c>
      <c r="LZ10" s="0" t="n">
        <v>506.03477117587</v>
      </c>
      <c r="MA10" s="0" t="n">
        <v>511.332831728321</v>
      </c>
      <c r="MB10" s="0" t="n">
        <v>516.570165803844</v>
      </c>
      <c r="MC10" s="0" t="n">
        <v>514.543976372195</v>
      </c>
      <c r="MD10" s="0" t="n">
        <v>518.594222875224</v>
      </c>
      <c r="ME10" s="0" t="n">
        <v>518.347836308038</v>
      </c>
      <c r="MF10" s="0" t="n">
        <v>510.259118638918</v>
      </c>
      <c r="MG10" s="0" t="n">
        <v>505.353915524193</v>
      </c>
      <c r="MH10" s="0" t="n">
        <v>505.102120658096</v>
      </c>
      <c r="MI10" s="0" t="n">
        <v>510.840579378187</v>
      </c>
      <c r="MJ10" s="0" t="n">
        <v>505.988955157384</v>
      </c>
      <c r="MK10" s="0" t="n">
        <v>505.505477881663</v>
      </c>
      <c r="ML10" s="0" t="n">
        <v>510.647232475731</v>
      </c>
      <c r="MM10" s="0" t="n">
        <v>511.556580148964</v>
      </c>
      <c r="MN10" s="0" t="n">
        <v>505.91912695342</v>
      </c>
      <c r="MO10" s="0" t="n">
        <v>510.273090978282</v>
      </c>
      <c r="MP10" s="0" t="n">
        <v>509.213697513608</v>
      </c>
      <c r="MQ10" s="0" t="n">
        <v>516.557228520709</v>
      </c>
      <c r="MR10" s="0" t="n">
        <v>517.635334898657</v>
      </c>
      <c r="MS10" s="0" t="n">
        <v>514.153274589288</v>
      </c>
      <c r="MT10" s="0" t="n">
        <v>508.16363751464</v>
      </c>
      <c r="MU10" s="0" t="n">
        <v>512.371167102488</v>
      </c>
      <c r="MV10" s="0" t="n">
        <f aca="false">AVERAGE(B10:MU10)</f>
        <v>392.678033891756</v>
      </c>
    </row>
    <row r="11" customFormat="false" ht="13.8" hidden="false" customHeight="false" outlineLevel="0" collapsed="false">
      <c r="A11" s="1" t="n">
        <v>10</v>
      </c>
      <c r="B11" s="0" t="n">
        <v>3596.04433222587</v>
      </c>
      <c r="C11" s="0" t="n">
        <v>3419.89253618</v>
      </c>
      <c r="D11" s="0" t="n">
        <v>3098.79410332931</v>
      </c>
      <c r="E11" s="0" t="n">
        <v>2520.83097049458</v>
      </c>
      <c r="F11" s="0" t="n">
        <v>1995.05142202312</v>
      </c>
      <c r="G11" s="0" t="n">
        <v>1441.96311411731</v>
      </c>
      <c r="H11" s="0" t="n">
        <v>865.365112822966</v>
      </c>
      <c r="I11" s="0" t="n">
        <v>619.621526494721</v>
      </c>
      <c r="J11" s="0" t="n">
        <v>436.277602405473</v>
      </c>
      <c r="K11" s="0" t="n">
        <v>337.661868659615</v>
      </c>
      <c r="L11" s="0" t="n">
        <v>288.251327048654</v>
      </c>
      <c r="M11" s="0" t="n">
        <v>212.159975663845</v>
      </c>
      <c r="N11" s="0" t="n">
        <v>211.60712505023</v>
      </c>
      <c r="O11" s="0" t="n">
        <v>211.91090389915</v>
      </c>
      <c r="P11" s="0" t="n">
        <v>211.371122596334</v>
      </c>
      <c r="Q11" s="0" t="n">
        <v>211.129689676122</v>
      </c>
      <c r="R11" s="0" t="n">
        <v>212.158155565591</v>
      </c>
      <c r="S11" s="0" t="n">
        <v>212.251772661374</v>
      </c>
      <c r="T11" s="0" t="n">
        <v>211.688072533165</v>
      </c>
      <c r="U11" s="0" t="n">
        <v>211.937253825494</v>
      </c>
      <c r="V11" s="0" t="n">
        <v>212.126076049558</v>
      </c>
      <c r="W11" s="0" t="n">
        <v>212.000506191227</v>
      </c>
      <c r="X11" s="0" t="n">
        <v>212.002051650268</v>
      </c>
      <c r="Y11" s="0" t="n">
        <v>212.057893789607</v>
      </c>
      <c r="Z11" s="0" t="n">
        <v>212.873021857419</v>
      </c>
      <c r="AA11" s="0" t="n">
        <v>210.697317316802</v>
      </c>
      <c r="AB11" s="0" t="n">
        <v>211.435809742783</v>
      </c>
      <c r="AC11" s="0" t="n">
        <v>211.412855772908</v>
      </c>
      <c r="AD11" s="0" t="n">
        <v>212.368698294656</v>
      </c>
      <c r="AE11" s="0" t="n">
        <v>211.942988555778</v>
      </c>
      <c r="AF11" s="0" t="n">
        <v>211.882375397966</v>
      </c>
      <c r="AG11" s="0" t="n">
        <v>211.656972299657</v>
      </c>
      <c r="AH11" s="0" t="n">
        <v>211.612892054824</v>
      </c>
      <c r="AI11" s="0" t="n">
        <v>211.488503243031</v>
      </c>
      <c r="AJ11" s="0" t="n">
        <v>211.5860544</v>
      </c>
      <c r="AK11" s="0" t="n">
        <v>211.47503694616</v>
      </c>
      <c r="AL11" s="0" t="n">
        <v>211.73910240074</v>
      </c>
      <c r="AM11" s="0" t="n">
        <v>211.519281698532</v>
      </c>
      <c r="AN11" s="0" t="n">
        <v>211.570949142027</v>
      </c>
      <c r="AO11" s="0" t="n">
        <v>210.839356764952</v>
      </c>
      <c r="AP11" s="0" t="n">
        <v>211.292656960622</v>
      </c>
      <c r="AQ11" s="0" t="n">
        <v>211.564034426045</v>
      </c>
      <c r="AR11" s="0" t="n">
        <v>210.986836352968</v>
      </c>
      <c r="AS11" s="0" t="n">
        <v>211.518894072019</v>
      </c>
      <c r="AT11" s="0" t="n">
        <v>212.151723811874</v>
      </c>
      <c r="AU11" s="0" t="n">
        <v>210.988599278194</v>
      </c>
      <c r="AV11" s="0" t="n">
        <v>211.197799288554</v>
      </c>
      <c r="AW11" s="0" t="n">
        <v>211.51538964449</v>
      </c>
      <c r="AX11" s="0" t="n">
        <v>211.894355299085</v>
      </c>
      <c r="AY11" s="0" t="n">
        <v>211.618071666695</v>
      </c>
      <c r="AZ11" s="0" t="n">
        <v>211.497368401137</v>
      </c>
      <c r="BA11" s="0" t="n">
        <v>211.548148026667</v>
      </c>
      <c r="BB11" s="0" t="n">
        <v>211.21404090305</v>
      </c>
      <c r="BC11" s="0" t="n">
        <v>211.542143455115</v>
      </c>
      <c r="BD11" s="0" t="n">
        <v>211.451316820678</v>
      </c>
      <c r="BE11" s="0" t="n">
        <v>211.37474715523</v>
      </c>
      <c r="BF11" s="0" t="n">
        <v>212.049282769673</v>
      </c>
      <c r="BG11" s="0" t="n">
        <v>211.771388977838</v>
      </c>
      <c r="BH11" s="0" t="n">
        <v>211.351652353317</v>
      </c>
      <c r="BI11" s="0" t="n">
        <v>211.397779946511</v>
      </c>
      <c r="BJ11" s="0" t="n">
        <v>211.547589877078</v>
      </c>
      <c r="BK11" s="0" t="n">
        <v>212.178664619156</v>
      </c>
      <c r="BL11" s="0" t="n">
        <v>211.393620106965</v>
      </c>
      <c r="BM11" s="0" t="n">
        <v>211.197690580494</v>
      </c>
      <c r="BN11" s="0" t="n">
        <v>211.354967204758</v>
      </c>
      <c r="BO11" s="0" t="n">
        <v>211.609653272007</v>
      </c>
      <c r="BP11" s="0" t="n">
        <v>211.705594313878</v>
      </c>
      <c r="BQ11" s="0" t="n">
        <v>211.279538128693</v>
      </c>
      <c r="BR11" s="0" t="n">
        <v>211.445472084431</v>
      </c>
      <c r="BS11" s="0" t="n">
        <v>211.374382655782</v>
      </c>
      <c r="BT11" s="0" t="n">
        <v>211.783735572742</v>
      </c>
      <c r="BU11" s="0" t="n">
        <v>211.992075490677</v>
      </c>
      <c r="BV11" s="0" t="n">
        <v>211.400856663255</v>
      </c>
      <c r="BW11" s="0" t="n">
        <v>211.13991072</v>
      </c>
      <c r="BX11" s="0" t="n">
        <v>211.425706765579</v>
      </c>
      <c r="BY11" s="0" t="n">
        <v>211.891628952818</v>
      </c>
      <c r="BZ11" s="0" t="n">
        <v>211.25965040815</v>
      </c>
      <c r="CA11" s="0" t="n">
        <v>211.894914224762</v>
      </c>
      <c r="CB11" s="0" t="n">
        <v>211.492993940488</v>
      </c>
      <c r="CC11" s="0" t="n">
        <v>210.909920315602</v>
      </c>
      <c r="CD11" s="0" t="n">
        <v>211.004155565579</v>
      </c>
      <c r="CE11" s="0" t="n">
        <v>212.399789666519</v>
      </c>
      <c r="CF11" s="0" t="n">
        <v>211.58940807744</v>
      </c>
      <c r="CG11" s="0" t="n">
        <v>210.976840865651</v>
      </c>
      <c r="CH11" s="0" t="n">
        <v>211.75836470864</v>
      </c>
      <c r="CI11" s="0" t="n">
        <v>211.327770613958</v>
      </c>
      <c r="CJ11" s="0" t="n">
        <v>211.41347952</v>
      </c>
      <c r="CK11" s="0" t="n">
        <v>211.159270058697</v>
      </c>
      <c r="CL11" s="0" t="n">
        <v>211.953185821323</v>
      </c>
      <c r="CM11" s="0" t="n">
        <v>211.546887985905</v>
      </c>
      <c r="CN11" s="0" t="n">
        <v>211.076358432742</v>
      </c>
      <c r="CO11" s="0" t="n">
        <v>211.228081802093</v>
      </c>
      <c r="CP11" s="0" t="n">
        <v>211.64194213483</v>
      </c>
      <c r="CQ11" s="0" t="n">
        <v>211.339620784118</v>
      </c>
      <c r="CR11" s="0" t="n">
        <v>211.156031243838</v>
      </c>
      <c r="CS11" s="0" t="n">
        <v>211.708152298001</v>
      </c>
      <c r="CT11" s="0" t="n">
        <v>211.031389450126</v>
      </c>
      <c r="CU11" s="0" t="n">
        <v>211.546384195826</v>
      </c>
      <c r="CV11" s="0" t="n">
        <v>211.514394837053</v>
      </c>
      <c r="CW11" s="0" t="n">
        <v>211.96683864</v>
      </c>
      <c r="CX11" s="0" t="n">
        <v>211.000718453157</v>
      </c>
      <c r="CY11" s="0" t="n">
        <v>211.346593406257</v>
      </c>
      <c r="CZ11" s="0" t="n">
        <v>211.5125242263</v>
      </c>
      <c r="DA11" s="0" t="n">
        <v>211.566379207733</v>
      </c>
      <c r="DB11" s="0" t="n">
        <v>211.115073526268</v>
      </c>
      <c r="DC11" s="0" t="n">
        <v>210.968316544766</v>
      </c>
      <c r="DD11" s="0" t="n">
        <v>212.051681305122</v>
      </c>
      <c r="DE11" s="0" t="n">
        <v>211.0757048906</v>
      </c>
      <c r="DF11" s="0" t="n">
        <v>211.407502996938</v>
      </c>
      <c r="DG11" s="0" t="n">
        <v>211.493229795314</v>
      </c>
      <c r="DH11" s="0" t="n">
        <v>211.395952720995</v>
      </c>
      <c r="DI11" s="0" t="n">
        <v>211.375442849991</v>
      </c>
      <c r="DJ11" s="0" t="n">
        <v>211.724978101735</v>
      </c>
      <c r="DK11" s="0" t="n">
        <v>211.10990520558</v>
      </c>
      <c r="DL11" s="0" t="n">
        <v>210.883526685401</v>
      </c>
      <c r="DM11" s="0" t="n">
        <v>211.53432918897</v>
      </c>
      <c r="DN11" s="0" t="n">
        <v>211.744130600563</v>
      </c>
      <c r="DO11" s="0" t="n">
        <v>211.116221971261</v>
      </c>
      <c r="DP11" s="0" t="n">
        <v>211.666955974549</v>
      </c>
      <c r="DQ11" s="0" t="n">
        <v>211.49639354851</v>
      </c>
      <c r="DR11" s="0" t="n">
        <v>211.556037419497</v>
      </c>
      <c r="DS11" s="0" t="n">
        <v>211.189580323222</v>
      </c>
      <c r="DT11" s="0" t="n">
        <v>210.851763013481</v>
      </c>
      <c r="DU11" s="0" t="n">
        <v>211.975413464707</v>
      </c>
      <c r="DV11" s="0" t="n">
        <v>211.4611379633</v>
      </c>
      <c r="DW11" s="0" t="n">
        <v>211.854623095734</v>
      </c>
      <c r="DX11" s="0" t="n">
        <v>211.417158427979</v>
      </c>
      <c r="DY11" s="0" t="n">
        <v>211.409069393171</v>
      </c>
      <c r="DZ11" s="0" t="n">
        <v>211.059909211829</v>
      </c>
      <c r="EA11" s="0" t="n">
        <v>210.934488103461</v>
      </c>
      <c r="EB11" s="0" t="n">
        <v>211.691418762286</v>
      </c>
      <c r="EC11" s="0" t="n">
        <v>212.097742164</v>
      </c>
      <c r="ED11" s="0" t="n">
        <v>211.845091344491</v>
      </c>
      <c r="EE11" s="0" t="n">
        <v>211.491878521369</v>
      </c>
      <c r="EF11" s="0" t="n">
        <v>210.933646047103</v>
      </c>
      <c r="EG11" s="0" t="n">
        <v>211.853256319092</v>
      </c>
      <c r="EH11" s="0" t="n">
        <v>211.52671320065</v>
      </c>
      <c r="EI11" s="0" t="n">
        <v>211.503389973242</v>
      </c>
      <c r="EJ11" s="0" t="n">
        <v>212.327478041975</v>
      </c>
      <c r="EK11" s="0" t="n">
        <v>211.915982812518</v>
      </c>
      <c r="EL11" s="0" t="n">
        <v>210.942298203112</v>
      </c>
      <c r="EM11" s="0" t="n">
        <v>210.869400414371</v>
      </c>
      <c r="EN11" s="0" t="n">
        <v>211.285592659543</v>
      </c>
      <c r="EO11" s="0" t="n">
        <v>211.642999532591</v>
      </c>
      <c r="EP11" s="0" t="n">
        <v>210.875658549503</v>
      </c>
      <c r="EQ11" s="0" t="n">
        <v>211.529448734699</v>
      </c>
      <c r="ER11" s="0" t="n">
        <v>211.552845662856</v>
      </c>
      <c r="ES11" s="0" t="n">
        <v>211.941142307922</v>
      </c>
      <c r="ET11" s="0" t="n">
        <v>210.97190826631</v>
      </c>
      <c r="EU11" s="0" t="n">
        <v>211.583183181484</v>
      </c>
      <c r="EV11" s="0" t="n">
        <v>211.361944266314</v>
      </c>
      <c r="EW11" s="0" t="n">
        <v>211.35196224</v>
      </c>
      <c r="EX11" s="0" t="n">
        <v>211.666815123009</v>
      </c>
      <c r="EY11" s="0" t="n">
        <v>212.410434850527</v>
      </c>
      <c r="EZ11" s="0" t="n">
        <v>210.793637945449</v>
      </c>
      <c r="FA11" s="0" t="n">
        <v>211.02907153348</v>
      </c>
      <c r="FB11" s="0" t="n">
        <v>211.85633344339</v>
      </c>
      <c r="FC11" s="0" t="n">
        <v>210.982560597237</v>
      </c>
      <c r="FD11" s="0" t="n">
        <v>211.314019314789</v>
      </c>
      <c r="FE11" s="0" t="n">
        <v>211.770347603417</v>
      </c>
      <c r="FF11" s="0" t="n">
        <v>211.590163580764</v>
      </c>
      <c r="FG11" s="0" t="n">
        <v>211.489818619117</v>
      </c>
      <c r="FH11" s="0" t="n">
        <v>212.312832608726</v>
      </c>
      <c r="FI11" s="0" t="n">
        <v>211.786241843983</v>
      </c>
      <c r="FJ11" s="0" t="n">
        <v>211.61942664</v>
      </c>
      <c r="FK11" s="0" t="n">
        <v>211.28698727071</v>
      </c>
      <c r="FL11" s="0" t="n">
        <v>211.382106448688</v>
      </c>
      <c r="FM11" s="0" t="n">
        <v>211.549661794435</v>
      </c>
      <c r="FN11" s="0" t="n">
        <v>211.43153690143</v>
      </c>
      <c r="FO11" s="0" t="n">
        <v>212.003830951689</v>
      </c>
      <c r="FP11" s="0" t="n">
        <v>211.528861972013</v>
      </c>
      <c r="FQ11" s="0" t="n">
        <v>211.421246645263</v>
      </c>
      <c r="FR11" s="0" t="n">
        <v>211.416288963132</v>
      </c>
      <c r="FS11" s="0" t="n">
        <v>211.181467185159</v>
      </c>
      <c r="FT11" s="0" t="n">
        <v>211.427727456479</v>
      </c>
      <c r="FU11" s="0" t="n">
        <v>211.56363667456</v>
      </c>
      <c r="FV11" s="0" t="n">
        <v>211.441825824333</v>
      </c>
      <c r="FW11" s="0" t="n">
        <v>211.469674463827</v>
      </c>
      <c r="FX11" s="0" t="n">
        <v>211.870129478494</v>
      </c>
      <c r="FY11" s="0" t="n">
        <v>332.71495948129</v>
      </c>
      <c r="FZ11" s="0" t="n">
        <v>367.880663243637</v>
      </c>
      <c r="GA11" s="0" t="n">
        <v>379.680049692964</v>
      </c>
      <c r="GB11" s="0" t="n">
        <v>394.242281489766</v>
      </c>
      <c r="GC11" s="0" t="n">
        <v>419.48900930591</v>
      </c>
      <c r="GD11" s="0" t="n">
        <v>424.694921051301</v>
      </c>
      <c r="GE11" s="0" t="n">
        <v>421.85742491258</v>
      </c>
      <c r="GF11" s="0" t="n">
        <v>424.628682522284</v>
      </c>
      <c r="GG11" s="0" t="n">
        <v>416.101441558937</v>
      </c>
      <c r="GH11" s="0" t="n">
        <v>424.169204602991</v>
      </c>
      <c r="GI11" s="0" t="n">
        <v>426.793926730602</v>
      </c>
      <c r="GJ11" s="0" t="n">
        <v>425.640347685294</v>
      </c>
      <c r="GK11" s="0" t="n">
        <v>421.488302494627</v>
      </c>
      <c r="GL11" s="0" t="n">
        <v>431.453645254521</v>
      </c>
      <c r="GM11" s="0" t="n">
        <v>430.916329903477</v>
      </c>
      <c r="GN11" s="0" t="n">
        <v>432.99224290079</v>
      </c>
      <c r="GO11" s="0" t="n">
        <v>436.965693893346</v>
      </c>
      <c r="GP11" s="0" t="n">
        <v>444.819498380759</v>
      </c>
      <c r="GQ11" s="0" t="n">
        <v>459.894800985395</v>
      </c>
      <c r="GR11" s="0" t="n">
        <v>462.651762270407</v>
      </c>
      <c r="GS11" s="0" t="n">
        <v>459.985020400093</v>
      </c>
      <c r="GT11" s="0" t="n">
        <v>461.44475554525</v>
      </c>
      <c r="GU11" s="0" t="n">
        <v>460.290078939189</v>
      </c>
      <c r="GV11" s="0" t="n">
        <v>476.911753538527</v>
      </c>
      <c r="GW11" s="0" t="n">
        <v>467.488790516512</v>
      </c>
      <c r="GX11" s="0" t="n">
        <v>470.406450675843</v>
      </c>
      <c r="GY11" s="0" t="n">
        <v>479.285378358946</v>
      </c>
      <c r="GZ11" s="0" t="n">
        <v>476.181411335458</v>
      </c>
      <c r="HA11" s="0" t="n">
        <v>471.540456685843</v>
      </c>
      <c r="HB11" s="0" t="n">
        <v>476.775556879602</v>
      </c>
      <c r="HC11" s="0" t="n">
        <v>480.196182117848</v>
      </c>
      <c r="HD11" s="0" t="n">
        <v>482.585236757705</v>
      </c>
      <c r="HE11" s="0" t="n">
        <v>489.998826053681</v>
      </c>
      <c r="HF11" s="0" t="n">
        <v>485.020204281901</v>
      </c>
      <c r="HG11" s="0" t="n">
        <v>493.968656010747</v>
      </c>
      <c r="HH11" s="0" t="n">
        <v>498.46265044272</v>
      </c>
      <c r="HI11" s="0" t="n">
        <v>501.393757539268</v>
      </c>
      <c r="HJ11" s="0" t="n">
        <v>493.884760538083</v>
      </c>
      <c r="HK11" s="0" t="n">
        <v>496.544802178304</v>
      </c>
      <c r="HL11" s="0" t="n">
        <v>501.24781322728</v>
      </c>
      <c r="HM11" s="0" t="n">
        <v>493.078650455189</v>
      </c>
      <c r="HN11" s="0" t="n">
        <v>491.807526847212</v>
      </c>
      <c r="HO11" s="0" t="n">
        <v>489.24969038763</v>
      </c>
      <c r="HP11" s="0" t="n">
        <v>492.20759037235</v>
      </c>
      <c r="HQ11" s="0" t="n">
        <v>490.231191799762</v>
      </c>
      <c r="HR11" s="0" t="n">
        <v>499.728875037225</v>
      </c>
      <c r="HS11" s="0" t="n">
        <v>491.302436411967</v>
      </c>
      <c r="HT11" s="0" t="n">
        <v>490.934852273042</v>
      </c>
      <c r="HU11" s="0" t="n">
        <v>485.735723988364</v>
      </c>
      <c r="HV11" s="0" t="n">
        <v>489.868499072644</v>
      </c>
      <c r="HW11" s="0" t="n">
        <v>492.349374920015</v>
      </c>
      <c r="HX11" s="0" t="n">
        <v>486.823423823522</v>
      </c>
      <c r="HY11" s="0" t="n">
        <v>490.538486785131</v>
      </c>
      <c r="HZ11" s="0" t="n">
        <v>496.611787431415</v>
      </c>
      <c r="IA11" s="0" t="n">
        <v>499.385337625113</v>
      </c>
      <c r="IB11" s="0" t="n">
        <v>495.815623560456</v>
      </c>
      <c r="IC11" s="0" t="n">
        <v>492.779819821791</v>
      </c>
      <c r="ID11" s="0" t="n">
        <v>491.68056876455</v>
      </c>
      <c r="IE11" s="0" t="n">
        <v>494.315727628762</v>
      </c>
      <c r="IF11" s="0" t="n">
        <v>498.847563653948</v>
      </c>
      <c r="IG11" s="0" t="n">
        <v>495.702503636795</v>
      </c>
      <c r="IH11" s="0" t="n">
        <v>500.175811151171</v>
      </c>
      <c r="II11" s="0" t="n">
        <v>499.69957642913</v>
      </c>
      <c r="IJ11" s="0" t="n">
        <v>489.925647147343</v>
      </c>
      <c r="IK11" s="0" t="n">
        <v>495.693136534268</v>
      </c>
      <c r="IL11" s="0" t="n">
        <v>495.467114852202</v>
      </c>
      <c r="IM11" s="0" t="n">
        <v>489.789720109409</v>
      </c>
      <c r="IN11" s="0" t="n">
        <v>484.633437052531</v>
      </c>
      <c r="IO11" s="0" t="n">
        <v>483.297754349249</v>
      </c>
      <c r="IP11" s="0" t="n">
        <v>483.026348141431</v>
      </c>
      <c r="IQ11" s="0" t="n">
        <v>485.407923002175</v>
      </c>
      <c r="IR11" s="0" t="n">
        <v>485.116691467498</v>
      </c>
      <c r="IS11" s="0" t="n">
        <v>491.806658799815</v>
      </c>
      <c r="IT11" s="0" t="n">
        <v>486.572035950446</v>
      </c>
      <c r="IU11" s="0" t="n">
        <v>490.79251124662</v>
      </c>
      <c r="IV11" s="0" t="n">
        <v>481.212656635516</v>
      </c>
      <c r="IW11" s="0" t="n">
        <v>481.07047746351</v>
      </c>
      <c r="IX11" s="0" t="n">
        <v>483.37180763159</v>
      </c>
      <c r="IY11" s="0" t="n">
        <v>481.425577603833</v>
      </c>
      <c r="IZ11" s="0" t="n">
        <v>485.556236711893</v>
      </c>
      <c r="JA11" s="0" t="n">
        <v>495.739416159709</v>
      </c>
      <c r="JB11" s="0" t="n">
        <v>495.699149685135</v>
      </c>
      <c r="JC11" s="0" t="n">
        <v>494.687222456517</v>
      </c>
      <c r="JD11" s="0" t="n">
        <v>487.944359288342</v>
      </c>
      <c r="JE11" s="0" t="n">
        <v>483.136641845961</v>
      </c>
      <c r="JF11" s="0" t="n">
        <v>482.09687743066</v>
      </c>
      <c r="JG11" s="0" t="n">
        <v>479.956134075916</v>
      </c>
      <c r="JH11" s="0" t="n">
        <v>483.886300419589</v>
      </c>
      <c r="JI11" s="0" t="n">
        <v>543.92213158026</v>
      </c>
      <c r="JJ11" s="0" t="n">
        <v>495.197996149371</v>
      </c>
      <c r="JK11" s="0" t="n">
        <v>490.36640368027</v>
      </c>
      <c r="JL11" s="0" t="n">
        <v>488.164605037937</v>
      </c>
      <c r="JM11" s="0" t="n">
        <v>493.120839457729</v>
      </c>
      <c r="JN11" s="0" t="n">
        <v>494.116478471817</v>
      </c>
      <c r="JO11" s="0" t="n">
        <v>492.542475735359</v>
      </c>
      <c r="JP11" s="0" t="n">
        <v>492.622894768611</v>
      </c>
      <c r="JQ11" s="0" t="n">
        <v>500.678576016775</v>
      </c>
      <c r="JR11" s="0" t="n">
        <v>496.956952546204</v>
      </c>
      <c r="JS11" s="0" t="n">
        <v>499.652899390714</v>
      </c>
      <c r="JT11" s="0" t="n">
        <v>492.547593112381</v>
      </c>
      <c r="JU11" s="0" t="n">
        <v>488.689614287287</v>
      </c>
      <c r="JV11" s="0" t="n">
        <v>493.505346066577</v>
      </c>
      <c r="JW11" s="0" t="n">
        <v>498.595305537495</v>
      </c>
      <c r="JX11" s="0" t="n">
        <v>502.549204015476</v>
      </c>
      <c r="JY11" s="0" t="n">
        <v>489.622702952848</v>
      </c>
      <c r="JZ11" s="0" t="n">
        <v>492.437560886872</v>
      </c>
      <c r="KA11" s="0" t="n">
        <v>494.235673500134</v>
      </c>
      <c r="KB11" s="0" t="n">
        <v>499.812960817694</v>
      </c>
      <c r="KC11" s="0" t="n">
        <v>488.59927981137</v>
      </c>
      <c r="KD11" s="0" t="n">
        <v>496.224694692461</v>
      </c>
      <c r="KE11" s="0" t="n">
        <v>494.617938183871</v>
      </c>
      <c r="KF11" s="0" t="n">
        <v>495.901492701007</v>
      </c>
      <c r="KG11" s="0" t="n">
        <v>498.749265245129</v>
      </c>
      <c r="KH11" s="0" t="n">
        <v>496.301037165837</v>
      </c>
      <c r="KI11" s="0" t="n">
        <v>494.675662264026</v>
      </c>
      <c r="KJ11" s="0" t="n">
        <v>495.082849714281</v>
      </c>
      <c r="KK11" s="0" t="n">
        <v>493.413918226894</v>
      </c>
      <c r="KL11" s="0" t="n">
        <v>499.700563752198</v>
      </c>
      <c r="KM11" s="0" t="n">
        <v>504.230161669268</v>
      </c>
      <c r="KN11" s="0" t="n">
        <v>502.948827612073</v>
      </c>
      <c r="KO11" s="0" t="n">
        <v>499.468152066763</v>
      </c>
      <c r="KP11" s="0" t="n">
        <v>501.318367757333</v>
      </c>
      <c r="KQ11" s="0" t="n">
        <v>504.02243643576</v>
      </c>
      <c r="KR11" s="0" t="n">
        <v>506.632240978034</v>
      </c>
      <c r="KS11" s="0" t="n">
        <v>507.446719339546</v>
      </c>
      <c r="KT11" s="0" t="n">
        <v>508.72279467909</v>
      </c>
      <c r="KU11" s="0" t="n">
        <v>511.997002088251</v>
      </c>
      <c r="KV11" s="0" t="n">
        <v>509.029701407973</v>
      </c>
      <c r="KW11" s="0" t="n">
        <v>508.631765884199</v>
      </c>
      <c r="KX11" s="0" t="n">
        <v>512.859319235853</v>
      </c>
      <c r="KY11" s="0" t="n">
        <v>502.318460017518</v>
      </c>
      <c r="KZ11" s="0" t="n">
        <v>500.961582008931</v>
      </c>
      <c r="LA11" s="0" t="n">
        <v>501.547180302372</v>
      </c>
      <c r="LB11" s="0" t="n">
        <v>505.176856349562</v>
      </c>
      <c r="LC11" s="0" t="n">
        <v>503.640106711141</v>
      </c>
      <c r="LD11" s="0" t="n">
        <v>509.009203403128</v>
      </c>
      <c r="LE11" s="0" t="n">
        <v>506.463314708019</v>
      </c>
      <c r="LF11" s="0" t="n">
        <v>505.991479245123</v>
      </c>
      <c r="LG11" s="0" t="n">
        <v>502.558688290469</v>
      </c>
      <c r="LH11" s="0" t="n">
        <v>503.929691488527</v>
      </c>
      <c r="LI11" s="0" t="n">
        <v>506.790095643295</v>
      </c>
      <c r="LJ11" s="0" t="n">
        <v>506.384719068054</v>
      </c>
      <c r="LK11" s="0" t="n">
        <v>511.800597039037</v>
      </c>
      <c r="LL11" s="0" t="n">
        <v>513.600754168779</v>
      </c>
      <c r="LM11" s="0" t="n">
        <v>501.641613019579</v>
      </c>
      <c r="LN11" s="0" t="n">
        <v>501.859786445511</v>
      </c>
      <c r="LO11" s="0" t="n">
        <v>506.408047434415</v>
      </c>
      <c r="LP11" s="0" t="n">
        <v>512.065277096881</v>
      </c>
      <c r="LQ11" s="0" t="n">
        <v>506.481048593978</v>
      </c>
      <c r="LR11" s="0" t="n">
        <v>499.710031559592</v>
      </c>
      <c r="LS11" s="0" t="n">
        <v>496.950117930284</v>
      </c>
      <c r="LT11" s="0" t="n">
        <v>501.077783675584</v>
      </c>
      <c r="LU11" s="0" t="n">
        <v>502.471325538566</v>
      </c>
      <c r="LV11" s="0" t="n">
        <v>503.800785526043</v>
      </c>
      <c r="LW11" s="0" t="n">
        <v>497.294349422265</v>
      </c>
      <c r="LX11" s="0" t="n">
        <v>492.500663652915</v>
      </c>
      <c r="LY11" s="0" t="n">
        <v>497.223100281704</v>
      </c>
      <c r="LZ11" s="0" t="n">
        <v>496.758602628628</v>
      </c>
      <c r="MA11" s="0" t="n">
        <v>494.898051848614</v>
      </c>
      <c r="MB11" s="0" t="n">
        <v>497.609517645426</v>
      </c>
      <c r="MC11" s="0" t="n">
        <v>496.099465849148</v>
      </c>
      <c r="MD11" s="0" t="n">
        <v>497.068435690557</v>
      </c>
      <c r="ME11" s="0" t="n">
        <v>495.364681909929</v>
      </c>
      <c r="MF11" s="0" t="n">
        <v>498.688708554912</v>
      </c>
      <c r="MG11" s="0" t="n">
        <v>500.81942582416</v>
      </c>
      <c r="MH11" s="0" t="n">
        <v>500.280226624573</v>
      </c>
      <c r="MI11" s="0" t="n">
        <v>496.520092680428</v>
      </c>
      <c r="MJ11" s="0" t="n">
        <v>492.157522135483</v>
      </c>
      <c r="MK11" s="0" t="n">
        <v>494.850085993649</v>
      </c>
      <c r="ML11" s="0" t="n">
        <v>494.760321122317</v>
      </c>
      <c r="MM11" s="0" t="n">
        <v>494.178469626388</v>
      </c>
      <c r="MN11" s="0" t="n">
        <v>494.079671064429</v>
      </c>
      <c r="MO11" s="0" t="n">
        <v>489.998359038757</v>
      </c>
      <c r="MP11" s="0" t="n">
        <v>494.393031150077</v>
      </c>
      <c r="MQ11" s="0" t="n">
        <v>493.865599673975</v>
      </c>
      <c r="MR11" s="0" t="n">
        <v>498.959393117752</v>
      </c>
      <c r="MS11" s="0" t="n">
        <v>503.202917103247</v>
      </c>
      <c r="MT11" s="0" t="n">
        <v>503.429889418749</v>
      </c>
      <c r="MU11" s="0" t="n">
        <v>498.24197169951</v>
      </c>
      <c r="MV11" s="0" t="n">
        <f aca="false">AVERAGE(B11:MU11)</f>
        <v>394.358796072274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MG1" colorId="64" zoomScale="100" zoomScaleNormal="100" zoomScalePageLayoutView="100" workbookViewId="0">
      <selection pane="topLeft" activeCell="MV2" activeCellId="0" sqref="MV2:MV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3625.74688792652</v>
      </c>
      <c r="C2" s="0" t="n">
        <v>3309.04765431359</v>
      </c>
      <c r="D2" s="0" t="n">
        <v>3114.30788205962</v>
      </c>
      <c r="E2" s="0" t="n">
        <v>2588.27086482654</v>
      </c>
      <c r="F2" s="0" t="n">
        <v>2415.86956464</v>
      </c>
      <c r="G2" s="0" t="n">
        <v>2105.24271281576</v>
      </c>
      <c r="H2" s="0" t="n">
        <v>1491.42855332275</v>
      </c>
      <c r="I2" s="0" t="n">
        <v>1095.56837041419</v>
      </c>
      <c r="J2" s="0" t="n">
        <v>689.881481446181</v>
      </c>
      <c r="K2" s="0" t="n">
        <v>397.451550525307</v>
      </c>
      <c r="L2" s="0" t="n">
        <v>275.863541702861</v>
      </c>
      <c r="M2" s="0" t="n">
        <v>210.018935561505</v>
      </c>
      <c r="N2" s="0" t="n">
        <v>210.13735232628</v>
      </c>
      <c r="O2" s="0" t="n">
        <v>209.564574799358</v>
      </c>
      <c r="P2" s="0" t="n">
        <v>209.02564632</v>
      </c>
      <c r="Q2" s="0" t="n">
        <v>210.022537375777</v>
      </c>
      <c r="R2" s="0" t="n">
        <v>209.854258354538</v>
      </c>
      <c r="S2" s="0" t="n">
        <v>209.999397215321</v>
      </c>
      <c r="T2" s="0" t="n">
        <v>210.137456162223</v>
      </c>
      <c r="U2" s="0" t="n">
        <v>210.2937725306</v>
      </c>
      <c r="V2" s="0" t="n">
        <v>210.135206283803</v>
      </c>
      <c r="W2" s="0" t="n">
        <v>209.886378538193</v>
      </c>
      <c r="X2" s="0" t="n">
        <v>210.167617052406</v>
      </c>
      <c r="Y2" s="0" t="n">
        <v>210.403915825484</v>
      </c>
      <c r="Z2" s="0" t="n">
        <v>210.592921494099</v>
      </c>
      <c r="AA2" s="0" t="n">
        <v>210.40438296</v>
      </c>
      <c r="AB2" s="0" t="n">
        <v>210.108839083276</v>
      </c>
      <c r="AC2" s="0" t="n">
        <v>210.164255406926</v>
      </c>
      <c r="AD2" s="0" t="n">
        <v>210.394834878121</v>
      </c>
      <c r="AE2" s="0" t="n">
        <v>209.968525261587</v>
      </c>
      <c r="AF2" s="0" t="n">
        <v>210.431124453125</v>
      </c>
      <c r="AG2" s="0" t="n">
        <v>210.595502255511</v>
      </c>
      <c r="AH2" s="0" t="n">
        <v>210.196257616745</v>
      </c>
      <c r="AI2" s="0" t="n">
        <v>210.23296174304</v>
      </c>
      <c r="AJ2" s="0" t="n">
        <v>210.483893417443</v>
      </c>
      <c r="AK2" s="0" t="n">
        <v>210.318787046966</v>
      </c>
      <c r="AL2" s="0" t="n">
        <v>210.376490244642</v>
      </c>
      <c r="AM2" s="0" t="n">
        <v>210.473275142446</v>
      </c>
      <c r="AN2" s="0" t="n">
        <v>210.55603248</v>
      </c>
      <c r="AO2" s="0" t="n">
        <v>210.328222452952</v>
      </c>
      <c r="AP2" s="0" t="n">
        <v>210.231505932719</v>
      </c>
      <c r="AQ2" s="0" t="n">
        <v>210.266052642617</v>
      </c>
      <c r="AR2" s="0" t="n">
        <v>210.16174294384</v>
      </c>
      <c r="AS2" s="0" t="n">
        <v>210.298738227563</v>
      </c>
      <c r="AT2" s="0" t="n">
        <v>210.632203763227</v>
      </c>
      <c r="AU2" s="0" t="n">
        <v>210.673668064569</v>
      </c>
      <c r="AV2" s="0" t="n">
        <v>210.289758660132</v>
      </c>
      <c r="AW2" s="0" t="n">
        <v>210.382731738992</v>
      </c>
      <c r="AX2" s="0" t="n">
        <v>210.717334309036</v>
      </c>
      <c r="AY2" s="0" t="n">
        <v>210.346872191926</v>
      </c>
      <c r="AZ2" s="0" t="n">
        <v>210.789995922937</v>
      </c>
      <c r="BA2" s="0" t="n">
        <v>210.327708</v>
      </c>
      <c r="BB2" s="0" t="n">
        <v>210.391472128604</v>
      </c>
      <c r="BC2" s="0" t="n">
        <v>210.265621149109</v>
      </c>
      <c r="BD2" s="0" t="n">
        <v>210.862775353767</v>
      </c>
      <c r="BE2" s="0" t="n">
        <v>210.419131230771</v>
      </c>
      <c r="BF2" s="0" t="n">
        <v>210.432066209044</v>
      </c>
      <c r="BG2" s="0" t="n">
        <v>210.428924284138</v>
      </c>
      <c r="BH2" s="0" t="n">
        <v>210.869894141381</v>
      </c>
      <c r="BI2" s="0" t="n">
        <v>210.244935712566</v>
      </c>
      <c r="BJ2" s="0" t="n">
        <v>210.199754766659</v>
      </c>
      <c r="BK2" s="0" t="n">
        <v>210.8835621202</v>
      </c>
      <c r="BL2" s="0" t="n">
        <v>210.298788897633</v>
      </c>
      <c r="BM2" s="0" t="n">
        <v>210.310765836272</v>
      </c>
      <c r="BN2" s="0" t="n">
        <v>210.78427848</v>
      </c>
      <c r="BO2" s="0" t="n">
        <v>210.497345142329</v>
      </c>
      <c r="BP2" s="0" t="n">
        <v>210.58313424</v>
      </c>
      <c r="BQ2" s="0" t="n">
        <v>210.147222339551</v>
      </c>
      <c r="BR2" s="0" t="n">
        <v>210.359774178266</v>
      </c>
      <c r="BS2" s="0" t="n">
        <v>210.663901966712</v>
      </c>
      <c r="BT2" s="0" t="n">
        <v>210.542086423049</v>
      </c>
      <c r="BU2" s="0" t="n">
        <v>210.610514505918</v>
      </c>
      <c r="BV2" s="0" t="n">
        <v>210.417479095062</v>
      </c>
      <c r="BW2" s="0" t="n">
        <v>210.165493916497</v>
      </c>
      <c r="BX2" s="0" t="n">
        <v>210.722670324927</v>
      </c>
      <c r="BY2" s="0" t="n">
        <v>210.146256188872</v>
      </c>
      <c r="BZ2" s="0" t="n">
        <v>210.571350180821</v>
      </c>
      <c r="CA2" s="0" t="n">
        <v>210.650878904221</v>
      </c>
      <c r="CB2" s="0" t="n">
        <v>210.547709779531</v>
      </c>
      <c r="CC2" s="0" t="n">
        <v>210.33989856</v>
      </c>
      <c r="CD2" s="0" t="n">
        <v>210.133205763744</v>
      </c>
      <c r="CE2" s="0" t="n">
        <v>210.799064017601</v>
      </c>
      <c r="CF2" s="0" t="n">
        <v>209.905648460295</v>
      </c>
      <c r="CG2" s="0" t="n">
        <v>210.33987890437</v>
      </c>
      <c r="CH2" s="0" t="n">
        <v>209.979826330209</v>
      </c>
      <c r="CI2" s="0" t="n">
        <v>210.388564309281</v>
      </c>
      <c r="CJ2" s="0" t="n">
        <v>210.364970881505</v>
      </c>
      <c r="CK2" s="0" t="n">
        <v>210.374855087948</v>
      </c>
      <c r="CL2" s="0" t="n">
        <v>210.532282950645</v>
      </c>
      <c r="CM2" s="0" t="n">
        <v>210.538833908399</v>
      </c>
      <c r="CN2" s="0" t="n">
        <v>210.4914696</v>
      </c>
      <c r="CO2" s="0" t="n">
        <v>210.324606457863</v>
      </c>
      <c r="CP2" s="0" t="n">
        <v>210.305718943181</v>
      </c>
      <c r="CQ2" s="0" t="n">
        <v>210.563431861879</v>
      </c>
      <c r="CR2" s="0" t="n">
        <v>210.539964249895</v>
      </c>
      <c r="CS2" s="0" t="n">
        <v>210.290854487972</v>
      </c>
      <c r="CT2" s="0" t="n">
        <v>210.758069928955</v>
      </c>
      <c r="CU2" s="0" t="n">
        <v>210.710475129895</v>
      </c>
      <c r="CV2" s="0" t="n">
        <v>210.344404798222</v>
      </c>
      <c r="CW2" s="0" t="n">
        <v>210.245385174876</v>
      </c>
      <c r="CX2" s="0" t="n">
        <v>210.552602220638</v>
      </c>
      <c r="CY2" s="0" t="n">
        <v>210.683321376443</v>
      </c>
      <c r="CZ2" s="0" t="n">
        <v>210.539507841835</v>
      </c>
      <c r="DA2" s="0" t="n">
        <v>210.261</v>
      </c>
      <c r="DB2" s="0" t="n">
        <v>210.701656161522</v>
      </c>
      <c r="DC2" s="0" t="n">
        <v>210.560062478069</v>
      </c>
      <c r="DD2" s="0" t="n">
        <v>210.073491113146</v>
      </c>
      <c r="DE2" s="0" t="n">
        <v>210.639293771465</v>
      </c>
      <c r="DF2" s="0" t="n">
        <v>210.58677641446</v>
      </c>
      <c r="DG2" s="0" t="n">
        <v>210.664809494999</v>
      </c>
      <c r="DH2" s="0" t="n">
        <v>210.351193747709</v>
      </c>
      <c r="DI2" s="0" t="n">
        <v>210.676612135962</v>
      </c>
      <c r="DJ2" s="0" t="n">
        <v>210.79040875267</v>
      </c>
      <c r="DK2" s="0" t="n">
        <v>209.979045062432</v>
      </c>
      <c r="DL2" s="0" t="n">
        <v>210.904085308089</v>
      </c>
      <c r="DM2" s="0" t="n">
        <v>210.694218533015</v>
      </c>
      <c r="DN2" s="0" t="n">
        <v>210.57492</v>
      </c>
      <c r="DO2" s="0" t="n">
        <v>210.614806714297</v>
      </c>
      <c r="DP2" s="0" t="n">
        <v>210.7838076</v>
      </c>
      <c r="DQ2" s="0" t="n">
        <v>210.303599025972</v>
      </c>
      <c r="DR2" s="0" t="n">
        <v>210.325347620097</v>
      </c>
      <c r="DS2" s="0" t="n">
        <v>210.759359873001</v>
      </c>
      <c r="DT2" s="0" t="n">
        <v>210.634510310623</v>
      </c>
      <c r="DU2" s="0" t="n">
        <v>210.427816367304</v>
      </c>
      <c r="DV2" s="0" t="n">
        <v>210.758785698911</v>
      </c>
      <c r="DW2" s="0" t="n">
        <v>210.081180446983</v>
      </c>
      <c r="DX2" s="0" t="n">
        <v>210.269139261587</v>
      </c>
      <c r="DY2" s="0" t="n">
        <v>210.858513417154</v>
      </c>
      <c r="DZ2" s="0" t="n">
        <v>210.81610549762</v>
      </c>
      <c r="EA2" s="0" t="n">
        <v>210.470934</v>
      </c>
      <c r="EB2" s="0" t="n">
        <v>210.492587570268</v>
      </c>
      <c r="EC2" s="0" t="n">
        <v>210.30309144</v>
      </c>
      <c r="ED2" s="0" t="n">
        <v>210.558716168378</v>
      </c>
      <c r="EE2" s="0" t="n">
        <v>210.707937614447</v>
      </c>
      <c r="EF2" s="0" t="n">
        <v>210.184043203682</v>
      </c>
      <c r="EG2" s="0" t="n">
        <v>210.896874510489</v>
      </c>
      <c r="EH2" s="0" t="n">
        <v>210.6116688303</v>
      </c>
      <c r="EI2" s="0" t="n">
        <v>210.525677180821</v>
      </c>
      <c r="EJ2" s="0" t="n">
        <v>210.245497496474</v>
      </c>
      <c r="EK2" s="0" t="n">
        <v>210.839449394537</v>
      </c>
      <c r="EL2" s="0" t="n">
        <v>210.821548944611</v>
      </c>
      <c r="EM2" s="0" t="n">
        <v>210.407640205313</v>
      </c>
      <c r="EN2" s="0" t="n">
        <v>210.39933408</v>
      </c>
      <c r="EO2" s="0" t="n">
        <v>210.938952423049</v>
      </c>
      <c r="EP2" s="0" t="n">
        <v>210.13297296</v>
      </c>
      <c r="EQ2" s="0" t="n">
        <v>210.401778592574</v>
      </c>
      <c r="ER2" s="0" t="n">
        <v>210.674034277101</v>
      </c>
      <c r="ES2" s="0" t="n">
        <v>210.746901801091</v>
      </c>
      <c r="ET2" s="0" t="n">
        <v>210.409906460702</v>
      </c>
      <c r="EU2" s="0" t="n">
        <v>210.524477533976</v>
      </c>
      <c r="EV2" s="0" t="n">
        <v>210.708541245236</v>
      </c>
      <c r="EW2" s="0" t="n">
        <v>210.712827662739</v>
      </c>
      <c r="EX2" s="0" t="n">
        <v>210.112021340769</v>
      </c>
      <c r="EY2" s="0" t="n">
        <v>210.210885629672</v>
      </c>
      <c r="EZ2" s="0" t="n">
        <v>211.130316837209</v>
      </c>
      <c r="FA2" s="0" t="n">
        <v>210.3801588</v>
      </c>
      <c r="FB2" s="0" t="n">
        <v>210.433233894563</v>
      </c>
      <c r="FC2" s="0" t="n">
        <v>210.64617984</v>
      </c>
      <c r="FD2" s="0" t="n">
        <v>210.384729634735</v>
      </c>
      <c r="FE2" s="0" t="n">
        <v>210.66323614302</v>
      </c>
      <c r="FF2" s="0" t="n">
        <v>210.419268</v>
      </c>
      <c r="FG2" s="0" t="n">
        <v>210.550667272525</v>
      </c>
      <c r="FH2" s="0" t="n">
        <v>210.634297252588</v>
      </c>
      <c r="FI2" s="0" t="n">
        <v>210.519990465938</v>
      </c>
      <c r="FJ2" s="0" t="n">
        <v>210.417653554479</v>
      </c>
      <c r="FK2" s="0" t="n">
        <v>210.315568352627</v>
      </c>
      <c r="FL2" s="0" t="n">
        <v>210.785528471748</v>
      </c>
      <c r="FM2" s="0" t="n">
        <v>210.592591759241</v>
      </c>
      <c r="FN2" s="0" t="n">
        <v>210.32532744</v>
      </c>
      <c r="FO2" s="0" t="n">
        <v>210.9320937128</v>
      </c>
      <c r="FP2" s="0" t="n">
        <v>210.32310384</v>
      </c>
      <c r="FQ2" s="0" t="n">
        <v>210.308260387002</v>
      </c>
      <c r="FR2" s="0" t="n">
        <v>210.633957167304</v>
      </c>
      <c r="FS2" s="0" t="n">
        <v>210.567077903068</v>
      </c>
      <c r="FT2" s="0" t="n">
        <v>210.25383867023</v>
      </c>
      <c r="FU2" s="0" t="n">
        <v>210.586267457168</v>
      </c>
      <c r="FV2" s="0" t="n">
        <v>210.637319174944</v>
      </c>
      <c r="FW2" s="0" t="n">
        <v>210.665965100636</v>
      </c>
      <c r="FX2" s="0" t="n">
        <v>210.381020280752</v>
      </c>
      <c r="FY2" s="0" t="n">
        <v>310.636592727001</v>
      </c>
      <c r="FZ2" s="0" t="n">
        <v>337.102683026662</v>
      </c>
      <c r="GA2" s="0" t="n">
        <v>364.5340342918</v>
      </c>
      <c r="GB2" s="0" t="n">
        <v>379.801331559065</v>
      </c>
      <c r="GC2" s="0" t="n">
        <v>388.685080873997</v>
      </c>
      <c r="GD2" s="0" t="n">
        <v>393.647332992025</v>
      </c>
      <c r="GE2" s="0" t="n">
        <v>395.090231276957</v>
      </c>
      <c r="GF2" s="0" t="n">
        <v>392.332548381956</v>
      </c>
      <c r="GG2" s="0" t="n">
        <v>395.23488151671</v>
      </c>
      <c r="GH2" s="0" t="n">
        <v>411.417027740214</v>
      </c>
      <c r="GI2" s="0" t="n">
        <v>414.389703574725</v>
      </c>
      <c r="GJ2" s="0" t="n">
        <v>416.740273562294</v>
      </c>
      <c r="GK2" s="0" t="n">
        <v>423.120981214482</v>
      </c>
      <c r="GL2" s="0" t="n">
        <v>429.160408969626</v>
      </c>
      <c r="GM2" s="0" t="n">
        <v>432.854489514049</v>
      </c>
      <c r="GN2" s="0" t="n">
        <v>439.610367713977</v>
      </c>
      <c r="GO2" s="0" t="n">
        <v>437.566852313782</v>
      </c>
      <c r="GP2" s="0" t="n">
        <v>436.627017908597</v>
      </c>
      <c r="GQ2" s="0" t="n">
        <v>439.527176937592</v>
      </c>
      <c r="GR2" s="0" t="n">
        <v>448.081551275122</v>
      </c>
      <c r="GS2" s="0" t="n">
        <v>452.667783232229</v>
      </c>
      <c r="GT2" s="0" t="n">
        <v>464.514511580287</v>
      </c>
      <c r="GU2" s="0" t="n">
        <v>523.949961351259</v>
      </c>
      <c r="GV2" s="0" t="n">
        <v>455.775163491443</v>
      </c>
      <c r="GW2" s="0" t="n">
        <v>460.474910058154</v>
      </c>
      <c r="GX2" s="0" t="n">
        <v>465.634764429147</v>
      </c>
      <c r="GY2" s="0" t="n">
        <v>468.200816014658</v>
      </c>
      <c r="GZ2" s="0" t="n">
        <v>466.487748713219</v>
      </c>
      <c r="HA2" s="0" t="n">
        <v>462.345612886162</v>
      </c>
      <c r="HB2" s="0" t="n">
        <v>468.931411715094</v>
      </c>
      <c r="HC2" s="0" t="n">
        <v>461.085860420971</v>
      </c>
      <c r="HD2" s="0" t="n">
        <v>464.998266359856</v>
      </c>
      <c r="HE2" s="0" t="n">
        <v>469.305955206892</v>
      </c>
      <c r="HF2" s="0" t="n">
        <v>469.247262507779</v>
      </c>
      <c r="HG2" s="0" t="n">
        <v>498.929738460705</v>
      </c>
      <c r="HH2" s="0" t="n">
        <v>471.617484042733</v>
      </c>
      <c r="HI2" s="0" t="n">
        <v>466.775899577973</v>
      </c>
      <c r="HJ2" s="0" t="n">
        <v>470.478326412165</v>
      </c>
      <c r="HK2" s="0" t="n">
        <v>456.853069177647</v>
      </c>
      <c r="HL2" s="0" t="n">
        <v>458.863081845717</v>
      </c>
      <c r="HM2" s="0" t="n">
        <v>463.080897215463</v>
      </c>
      <c r="HN2" s="0" t="n">
        <v>474.968771352337</v>
      </c>
      <c r="HO2" s="0" t="n">
        <v>481.239369589085</v>
      </c>
      <c r="HP2" s="0" t="n">
        <v>486.520646543654</v>
      </c>
      <c r="HQ2" s="0" t="n">
        <v>489.951021974853</v>
      </c>
      <c r="HR2" s="0" t="n">
        <v>474.115318760185</v>
      </c>
      <c r="HS2" s="0" t="n">
        <v>471.621941038594</v>
      </c>
      <c r="HT2" s="0" t="n">
        <v>479.031727027198</v>
      </c>
      <c r="HU2" s="0" t="n">
        <v>483.184563966663</v>
      </c>
      <c r="HV2" s="0" t="n">
        <v>484.707214492126</v>
      </c>
      <c r="HW2" s="0" t="n">
        <v>483.531637265596</v>
      </c>
      <c r="HX2" s="0" t="n">
        <v>484.446124988491</v>
      </c>
      <c r="HY2" s="0" t="n">
        <v>480.532154204321</v>
      </c>
      <c r="HZ2" s="0" t="n">
        <v>478.779822691967</v>
      </c>
      <c r="IA2" s="0" t="n">
        <v>481.886286779468</v>
      </c>
      <c r="IB2" s="0" t="n">
        <v>479.640942168496</v>
      </c>
      <c r="IC2" s="0" t="n">
        <v>478.703648014792</v>
      </c>
      <c r="ID2" s="0" t="n">
        <v>481.861413257673</v>
      </c>
      <c r="IE2" s="0" t="n">
        <v>487.321941663673</v>
      </c>
      <c r="IF2" s="0" t="n">
        <v>487.401901403057</v>
      </c>
      <c r="IG2" s="0" t="n">
        <v>487.8438241363</v>
      </c>
      <c r="IH2" s="0" t="n">
        <v>488.281586753969</v>
      </c>
      <c r="II2" s="0" t="n">
        <v>491.808437160281</v>
      </c>
      <c r="IJ2" s="0" t="n">
        <v>494.364382284799</v>
      </c>
      <c r="IK2" s="0" t="n">
        <v>492.659105866192</v>
      </c>
      <c r="IL2" s="0" t="n">
        <v>496.6906886903</v>
      </c>
      <c r="IM2" s="0" t="n">
        <v>500.137420670297</v>
      </c>
      <c r="IN2" s="0" t="n">
        <v>501.379759849807</v>
      </c>
      <c r="IO2" s="0" t="n">
        <v>497.167146501355</v>
      </c>
      <c r="IP2" s="0" t="n">
        <v>495.419390841401</v>
      </c>
      <c r="IQ2" s="0" t="n">
        <v>496.710165020763</v>
      </c>
      <c r="IR2" s="0" t="n">
        <v>498.24601938842</v>
      </c>
      <c r="IS2" s="0" t="n">
        <v>496.358443557498</v>
      </c>
      <c r="IT2" s="0" t="n">
        <v>492.15025768995</v>
      </c>
      <c r="IU2" s="0" t="n">
        <v>489.590385336917</v>
      </c>
      <c r="IV2" s="0" t="n">
        <v>488.400647676568</v>
      </c>
      <c r="IW2" s="0" t="n">
        <v>489.827040453393</v>
      </c>
      <c r="IX2" s="0" t="n">
        <v>492.983660854314</v>
      </c>
      <c r="IY2" s="0" t="n">
        <v>489.475337305982</v>
      </c>
      <c r="IZ2" s="0" t="n">
        <v>491.070138643967</v>
      </c>
      <c r="JA2" s="0" t="n">
        <v>493.477469535724</v>
      </c>
      <c r="JB2" s="0" t="n">
        <v>491.323955380687</v>
      </c>
      <c r="JC2" s="0" t="n">
        <v>491.020249100972</v>
      </c>
      <c r="JD2" s="0" t="n">
        <v>484.532397865209</v>
      </c>
      <c r="JE2" s="0" t="n">
        <v>486.185444311032</v>
      </c>
      <c r="JF2" s="0" t="n">
        <v>488.252373061828</v>
      </c>
      <c r="JG2" s="0" t="n">
        <v>493.568112008524</v>
      </c>
      <c r="JH2" s="0" t="n">
        <v>492.355485847988</v>
      </c>
      <c r="JI2" s="0" t="n">
        <v>487.107672806895</v>
      </c>
      <c r="JJ2" s="0" t="n">
        <v>497.180863749858</v>
      </c>
      <c r="JK2" s="0" t="n">
        <v>500.377770887464</v>
      </c>
      <c r="JL2" s="0" t="n">
        <v>501.981713657203</v>
      </c>
      <c r="JM2" s="0" t="n">
        <v>496.217240337842</v>
      </c>
      <c r="JN2" s="0" t="n">
        <v>495.980718542889</v>
      </c>
      <c r="JO2" s="0" t="n">
        <v>492.307317247195</v>
      </c>
      <c r="JP2" s="0" t="n">
        <v>496.498346021884</v>
      </c>
      <c r="JQ2" s="0" t="n">
        <v>497.160487238442</v>
      </c>
      <c r="JR2" s="0" t="n">
        <v>496.458548446022</v>
      </c>
      <c r="JS2" s="0" t="n">
        <v>490.930894965779</v>
      </c>
      <c r="JT2" s="0" t="n">
        <v>487.642859321288</v>
      </c>
      <c r="JU2" s="0" t="n">
        <v>484.943141511977</v>
      </c>
      <c r="JV2" s="0" t="n">
        <v>488.375498843554</v>
      </c>
      <c r="JW2" s="0" t="n">
        <v>489.255151970345</v>
      </c>
      <c r="JX2" s="0" t="n">
        <v>487.563460151346</v>
      </c>
      <c r="JY2" s="0" t="n">
        <v>481.656938685373</v>
      </c>
      <c r="JZ2" s="0" t="n">
        <v>479.142952846712</v>
      </c>
      <c r="KA2" s="0" t="n">
        <v>476.971971942628</v>
      </c>
      <c r="KB2" s="0" t="n">
        <v>480.555887048018</v>
      </c>
      <c r="KC2" s="0" t="n">
        <v>480.958783934575</v>
      </c>
      <c r="KD2" s="0" t="n">
        <v>478.330530574234</v>
      </c>
      <c r="KE2" s="0" t="n">
        <v>480.759801599491</v>
      </c>
      <c r="KF2" s="0" t="n">
        <v>476.16911179085</v>
      </c>
      <c r="KG2" s="0" t="n">
        <v>482.752596627319</v>
      </c>
      <c r="KH2" s="0" t="n">
        <v>475.994183522889</v>
      </c>
      <c r="KI2" s="0" t="n">
        <v>473.162729061484</v>
      </c>
      <c r="KJ2" s="0" t="n">
        <v>477.796367184551</v>
      </c>
      <c r="KK2" s="0" t="n">
        <v>471.853134851209</v>
      </c>
      <c r="KL2" s="0" t="n">
        <v>470.275683819883</v>
      </c>
      <c r="KM2" s="0" t="n">
        <v>468.954419835986</v>
      </c>
      <c r="KN2" s="0" t="n">
        <v>469.905998302493</v>
      </c>
      <c r="KO2" s="0" t="n">
        <v>469.156248265162</v>
      </c>
      <c r="KP2" s="0" t="n">
        <v>475.555138295597</v>
      </c>
      <c r="KQ2" s="0" t="n">
        <v>473.271344847116</v>
      </c>
      <c r="KR2" s="0" t="n">
        <v>477.748559379524</v>
      </c>
      <c r="KS2" s="0" t="n">
        <v>471.293519284998</v>
      </c>
      <c r="KT2" s="0" t="n">
        <v>471.40352911294</v>
      </c>
      <c r="KU2" s="0" t="n">
        <v>470.936035268127</v>
      </c>
      <c r="KV2" s="0" t="n">
        <v>476.723986692543</v>
      </c>
      <c r="KW2" s="0" t="n">
        <v>486.370496779274</v>
      </c>
      <c r="KX2" s="0" t="n">
        <v>487.872919537486</v>
      </c>
      <c r="KY2" s="0" t="n">
        <v>487.648849997513</v>
      </c>
      <c r="KZ2" s="0" t="n">
        <v>491.760687850162</v>
      </c>
      <c r="LA2" s="0" t="n">
        <v>492.395652655503</v>
      </c>
      <c r="LB2" s="0" t="n">
        <v>488.562592127363</v>
      </c>
      <c r="LC2" s="0" t="n">
        <v>487.917193584333</v>
      </c>
      <c r="LD2" s="0" t="n">
        <v>486.721562805323</v>
      </c>
      <c r="LE2" s="0" t="n">
        <v>488.92141870471</v>
      </c>
      <c r="LF2" s="0" t="n">
        <v>494.322430005523</v>
      </c>
      <c r="LG2" s="0" t="n">
        <v>489.045706799352</v>
      </c>
      <c r="LH2" s="0" t="n">
        <v>490.898870106126</v>
      </c>
      <c r="LI2" s="0" t="n">
        <v>493.846764602142</v>
      </c>
      <c r="LJ2" s="0" t="n">
        <v>492.677477459404</v>
      </c>
      <c r="LK2" s="0" t="n">
        <v>493.286268041938</v>
      </c>
      <c r="LL2" s="0" t="n">
        <v>484.524232130032</v>
      </c>
      <c r="LM2" s="0" t="n">
        <v>486.344436509256</v>
      </c>
      <c r="LN2" s="0" t="n">
        <v>483.220126416559</v>
      </c>
      <c r="LO2" s="0" t="n">
        <v>478.926163731861</v>
      </c>
      <c r="LP2" s="0" t="n">
        <v>475.788103810621</v>
      </c>
      <c r="LQ2" s="0" t="n">
        <v>483.429769383737</v>
      </c>
      <c r="LR2" s="0" t="n">
        <v>471.191170762476</v>
      </c>
      <c r="LS2" s="0" t="n">
        <v>483.234120700453</v>
      </c>
      <c r="LT2" s="0" t="n">
        <v>490.066642277608</v>
      </c>
      <c r="LU2" s="0" t="n">
        <v>487.298911400082</v>
      </c>
      <c r="LV2" s="0" t="n">
        <v>489.081778382765</v>
      </c>
      <c r="LW2" s="0" t="n">
        <v>483.614583209999</v>
      </c>
      <c r="LX2" s="0" t="n">
        <v>482.852470455719</v>
      </c>
      <c r="LY2" s="0" t="n">
        <v>488.590332639428</v>
      </c>
      <c r="LZ2" s="0" t="n">
        <v>487.450386191659</v>
      </c>
      <c r="MA2" s="0" t="n">
        <v>487.673580469191</v>
      </c>
      <c r="MB2" s="0" t="n">
        <v>483.60520209465</v>
      </c>
      <c r="MC2" s="0" t="n">
        <v>482.75788144375</v>
      </c>
      <c r="MD2" s="0" t="n">
        <v>486.186924978282</v>
      </c>
      <c r="ME2" s="0" t="n">
        <v>486.343747366119</v>
      </c>
      <c r="MF2" s="0" t="n">
        <v>487.264886094169</v>
      </c>
      <c r="MG2" s="0" t="n">
        <v>486.812851627973</v>
      </c>
      <c r="MH2" s="0" t="n">
        <v>490.983304665606</v>
      </c>
      <c r="MI2" s="0" t="n">
        <v>485.831370993244</v>
      </c>
      <c r="MJ2" s="0" t="n">
        <v>485.219843915235</v>
      </c>
      <c r="MK2" s="0" t="n">
        <v>488.00081369685</v>
      </c>
      <c r="ML2" s="0" t="n">
        <v>486.65793479587</v>
      </c>
      <c r="MM2" s="0" t="n">
        <v>486.658720215767</v>
      </c>
      <c r="MN2" s="0" t="n">
        <v>484.888860506881</v>
      </c>
      <c r="MO2" s="0" t="n">
        <v>492.995762298326</v>
      </c>
      <c r="MP2" s="0" t="n">
        <v>494.495383908409</v>
      </c>
      <c r="MQ2" s="0" t="n">
        <v>501.330376357303</v>
      </c>
      <c r="MR2" s="0" t="n">
        <v>506.829535774466</v>
      </c>
      <c r="MS2" s="0" t="n">
        <v>503.090691736452</v>
      </c>
      <c r="MT2" s="0" t="n">
        <v>504.182496541791</v>
      </c>
      <c r="MU2" s="0" t="n">
        <v>504.732070547909</v>
      </c>
      <c r="MV2" s="0" t="n">
        <f aca="false">AVERAGE(B2:MU2)</f>
        <v>395.406626309519</v>
      </c>
    </row>
    <row r="3" customFormat="false" ht="13.8" hidden="false" customHeight="false" outlineLevel="0" collapsed="false">
      <c r="A3" s="1" t="n">
        <v>2</v>
      </c>
      <c r="B3" s="0" t="n">
        <v>3675.06892176</v>
      </c>
      <c r="C3" s="0" t="n">
        <v>3193.7034642944</v>
      </c>
      <c r="D3" s="0" t="n">
        <v>2523.65447874672</v>
      </c>
      <c r="E3" s="0" t="n">
        <v>1840.67563774646</v>
      </c>
      <c r="F3" s="0" t="n">
        <v>1276.32374301</v>
      </c>
      <c r="G3" s="0" t="n">
        <v>854.23526188578</v>
      </c>
      <c r="H3" s="0" t="n">
        <v>489.781699050382</v>
      </c>
      <c r="I3" s="0" t="n">
        <v>354.256812247143</v>
      </c>
      <c r="J3" s="0" t="n">
        <v>235.455959074843</v>
      </c>
      <c r="K3" s="0" t="n">
        <v>209.562649360034</v>
      </c>
      <c r="L3" s="0" t="n">
        <v>209.859148463135</v>
      </c>
      <c r="M3" s="0" t="n">
        <v>210.221310284083</v>
      </c>
      <c r="N3" s="0" t="n">
        <v>209.787393739168</v>
      </c>
      <c r="O3" s="0" t="n">
        <v>209.812013106711</v>
      </c>
      <c r="P3" s="0" t="n">
        <v>209.889227436807</v>
      </c>
      <c r="Q3" s="0" t="n">
        <v>210.094941697739</v>
      </c>
      <c r="R3" s="0" t="n">
        <v>209.959428686137</v>
      </c>
      <c r="S3" s="0" t="n">
        <v>209.894989870037</v>
      </c>
      <c r="T3" s="0" t="n">
        <v>210.073883411035</v>
      </c>
      <c r="U3" s="0" t="n">
        <v>210.11377124728</v>
      </c>
      <c r="V3" s="0" t="n">
        <v>210.044001317446</v>
      </c>
      <c r="W3" s="0" t="n">
        <v>210.573273804972</v>
      </c>
      <c r="X3" s="0" t="n">
        <v>210.655013737317</v>
      </c>
      <c r="Y3" s="0" t="n">
        <v>210.144356404642</v>
      </c>
      <c r="Z3" s="0" t="n">
        <v>210.164580861956</v>
      </c>
      <c r="AA3" s="0" t="n">
        <v>210.809337658927</v>
      </c>
      <c r="AB3" s="0" t="n">
        <v>210.509256095821</v>
      </c>
      <c r="AC3" s="0" t="n">
        <v>210.090306</v>
      </c>
      <c r="AD3" s="0" t="n">
        <v>210.397193651367</v>
      </c>
      <c r="AE3" s="0" t="n">
        <v>210.280252886888</v>
      </c>
      <c r="AF3" s="0" t="n">
        <v>210.298465921504</v>
      </c>
      <c r="AG3" s="0" t="n">
        <v>210.271810003682</v>
      </c>
      <c r="AH3" s="0" t="n">
        <v>210.138171638124</v>
      </c>
      <c r="AI3" s="0" t="n">
        <v>210.49633576617</v>
      </c>
      <c r="AJ3" s="0" t="n">
        <v>210.389867999087</v>
      </c>
      <c r="AK3" s="0" t="n">
        <v>210.170590266292</v>
      </c>
      <c r="AL3" s="0" t="n">
        <v>210.150522416256</v>
      </c>
      <c r="AM3" s="0" t="n">
        <v>210.682829162003</v>
      </c>
      <c r="AN3" s="0" t="n">
        <v>210.168923161476</v>
      </c>
      <c r="AO3" s="0" t="n">
        <v>210.366228098585</v>
      </c>
      <c r="AP3" s="0" t="n">
        <v>210.490825095739</v>
      </c>
      <c r="AQ3" s="0" t="n">
        <v>210.690358862693</v>
      </c>
      <c r="AR3" s="0" t="n">
        <v>210.459057859716</v>
      </c>
      <c r="AS3" s="0" t="n">
        <v>210.384888027112</v>
      </c>
      <c r="AT3" s="0" t="n">
        <v>210.455845600177</v>
      </c>
      <c r="AU3" s="0" t="n">
        <v>210.60759684698</v>
      </c>
      <c r="AV3" s="0" t="n">
        <v>210.466537980857</v>
      </c>
      <c r="AW3" s="0" t="n">
        <v>210.474154508946</v>
      </c>
      <c r="AX3" s="0" t="n">
        <v>210.283284834889</v>
      </c>
      <c r="AY3" s="0" t="n">
        <v>210.852003680041</v>
      </c>
      <c r="AZ3" s="0" t="n">
        <v>210.277686077334</v>
      </c>
      <c r="BA3" s="0" t="n">
        <v>210.33270456</v>
      </c>
      <c r="BB3" s="0" t="n">
        <v>210.292487039504</v>
      </c>
      <c r="BC3" s="0" t="n">
        <v>210.609335047623</v>
      </c>
      <c r="BD3" s="0" t="n">
        <v>210.307836044553</v>
      </c>
      <c r="BE3" s="0" t="n">
        <v>210.970874066695</v>
      </c>
      <c r="BF3" s="0" t="n">
        <v>210.522622931358</v>
      </c>
      <c r="BG3" s="0" t="n">
        <v>210.528989016525</v>
      </c>
      <c r="BH3" s="0" t="n">
        <v>210.513131715324</v>
      </c>
      <c r="BI3" s="0" t="n">
        <v>210.56508338768</v>
      </c>
      <c r="BJ3" s="0" t="n">
        <v>210.730131093241</v>
      </c>
      <c r="BK3" s="0" t="n">
        <v>210.07662166998</v>
      </c>
      <c r="BL3" s="0" t="n">
        <v>210.610387840891</v>
      </c>
      <c r="BM3" s="0" t="n">
        <v>210.311278380857</v>
      </c>
      <c r="BN3" s="0" t="n">
        <v>210.60764616</v>
      </c>
      <c r="BO3" s="0" t="n">
        <v>210.65935715389</v>
      </c>
      <c r="BP3" s="0" t="n">
        <v>210.346816411501</v>
      </c>
      <c r="BQ3" s="0" t="n">
        <v>210.627512458614</v>
      </c>
      <c r="BR3" s="0" t="n">
        <v>210.45961460448</v>
      </c>
      <c r="BS3" s="0" t="n">
        <v>210.432142483477</v>
      </c>
      <c r="BT3" s="0" t="n">
        <v>210.62860623348</v>
      </c>
      <c r="BU3" s="0" t="n">
        <v>210.296344203618</v>
      </c>
      <c r="BV3" s="0" t="n">
        <v>210.910026632852</v>
      </c>
      <c r="BW3" s="0" t="n">
        <v>210.407079288567</v>
      </c>
      <c r="BX3" s="0" t="n">
        <v>210.53941878579</v>
      </c>
      <c r="BY3" s="0" t="n">
        <v>210.534992371036</v>
      </c>
      <c r="BZ3" s="0" t="n">
        <v>210.562098558886</v>
      </c>
      <c r="CA3" s="0" t="n">
        <v>210.51313008</v>
      </c>
      <c r="CB3" s="0" t="n">
        <v>210.472731674064</v>
      </c>
      <c r="CC3" s="0" t="n">
        <v>210.714911055428</v>
      </c>
      <c r="CD3" s="0" t="n">
        <v>210.832303164795</v>
      </c>
      <c r="CE3" s="0" t="n">
        <v>210.168642388305</v>
      </c>
      <c r="CF3" s="0" t="n">
        <v>210.387926016337</v>
      </c>
      <c r="CG3" s="0" t="n">
        <v>210.694084740686</v>
      </c>
      <c r="CH3" s="0" t="n">
        <v>210.533195197097</v>
      </c>
      <c r="CI3" s="0" t="n">
        <v>210.363519900857</v>
      </c>
      <c r="CJ3" s="0" t="n">
        <v>210.740596680894</v>
      </c>
      <c r="CK3" s="0" t="n">
        <v>210.643722526281</v>
      </c>
      <c r="CL3" s="0" t="n">
        <v>210.155647301315</v>
      </c>
      <c r="CM3" s="0" t="n">
        <v>210.53021342321</v>
      </c>
      <c r="CN3" s="0" t="n">
        <v>210.721513672002</v>
      </c>
      <c r="CO3" s="0" t="n">
        <v>210.250191050928</v>
      </c>
      <c r="CP3" s="0" t="n">
        <v>210.338705122627</v>
      </c>
      <c r="CQ3" s="0" t="n">
        <v>211.176527802489</v>
      </c>
      <c r="CR3" s="0" t="n">
        <v>210.452107959704</v>
      </c>
      <c r="CS3" s="0" t="n">
        <v>210.187599021701</v>
      </c>
      <c r="CT3" s="0" t="n">
        <v>210.410716735328</v>
      </c>
      <c r="CU3" s="0" t="n">
        <v>210.639178388469</v>
      </c>
      <c r="CV3" s="0" t="n">
        <v>210.432780221838</v>
      </c>
      <c r="CW3" s="0" t="n">
        <v>210.415617000397</v>
      </c>
      <c r="CX3" s="0" t="n">
        <v>210.734129927091</v>
      </c>
      <c r="CY3" s="0" t="n">
        <v>210.348290379309</v>
      </c>
      <c r="CZ3" s="0" t="n">
        <v>210.450866925709</v>
      </c>
      <c r="DA3" s="0" t="n">
        <v>210.31313688</v>
      </c>
      <c r="DB3" s="0" t="n">
        <v>210.68054658444</v>
      </c>
      <c r="DC3" s="0" t="n">
        <v>210.214989303723</v>
      </c>
      <c r="DD3" s="0" t="n">
        <v>210.361286996293</v>
      </c>
      <c r="DE3" s="0" t="n">
        <v>210.721374600865</v>
      </c>
      <c r="DF3" s="0" t="n">
        <v>210.495285100088</v>
      </c>
      <c r="DG3" s="0" t="n">
        <v>210.233014749319</v>
      </c>
      <c r="DH3" s="0" t="n">
        <v>210.557419525218</v>
      </c>
      <c r="DI3" s="0" t="n">
        <v>210.54957050768</v>
      </c>
      <c r="DJ3" s="0" t="n">
        <v>210.341416809362</v>
      </c>
      <c r="DK3" s="0" t="n">
        <v>210.154684209341</v>
      </c>
      <c r="DL3" s="0" t="n">
        <v>210.568425097564</v>
      </c>
      <c r="DM3" s="0" t="n">
        <v>210.347639248714</v>
      </c>
      <c r="DN3" s="0" t="n">
        <v>210.08606808</v>
      </c>
      <c r="DO3" s="0" t="n">
        <v>210.572577758661</v>
      </c>
      <c r="DP3" s="0" t="n">
        <v>210.514003722855</v>
      </c>
      <c r="DQ3" s="0" t="n">
        <v>210.253066881656</v>
      </c>
      <c r="DR3" s="0" t="n">
        <v>210.455613573423</v>
      </c>
      <c r="DS3" s="0" t="n">
        <v>210.50554963918</v>
      </c>
      <c r="DT3" s="0" t="n">
        <v>210.456787360857</v>
      </c>
      <c r="DU3" s="0" t="n">
        <v>210.369906363792</v>
      </c>
      <c r="DV3" s="0" t="n">
        <v>210.72298514768</v>
      </c>
      <c r="DW3" s="0" t="n">
        <v>210.516063624752</v>
      </c>
      <c r="DX3" s="0" t="n">
        <v>210.16386758498</v>
      </c>
      <c r="DY3" s="0" t="n">
        <v>210.14722498166</v>
      </c>
      <c r="DZ3" s="0" t="n">
        <v>210.588026257139</v>
      </c>
      <c r="EA3" s="0" t="n">
        <v>210.429169713021</v>
      </c>
      <c r="EB3" s="0" t="n">
        <v>210.261887969471</v>
      </c>
      <c r="EC3" s="0" t="n">
        <v>210.565301575201</v>
      </c>
      <c r="ED3" s="0" t="n">
        <v>210.119772429177</v>
      </c>
      <c r="EE3" s="0" t="n">
        <v>210.841992888612</v>
      </c>
      <c r="EF3" s="0" t="n">
        <v>210.351705000721</v>
      </c>
      <c r="EG3" s="0" t="n">
        <v>210.276728139298</v>
      </c>
      <c r="EH3" s="0" t="n">
        <v>210.665285915503</v>
      </c>
      <c r="EI3" s="0" t="n">
        <v>210.655776145241</v>
      </c>
      <c r="EJ3" s="0" t="n">
        <v>210.22158071072</v>
      </c>
      <c r="EK3" s="0" t="n">
        <v>209.95599729159</v>
      </c>
      <c r="EL3" s="0" t="n">
        <v>210.721462744087</v>
      </c>
      <c r="EM3" s="0" t="n">
        <v>210.505497190442</v>
      </c>
      <c r="EN3" s="0" t="n">
        <v>210.141879871203</v>
      </c>
      <c r="EO3" s="0" t="n">
        <v>210.705741585996</v>
      </c>
      <c r="EP3" s="0" t="n">
        <v>210.091290442738</v>
      </c>
      <c r="EQ3" s="0" t="n">
        <v>210.31171145811</v>
      </c>
      <c r="ER3" s="0" t="n">
        <v>210.344225907628</v>
      </c>
      <c r="ES3" s="0" t="n">
        <v>210.532577963189</v>
      </c>
      <c r="ET3" s="0" t="n">
        <v>210.419849440281</v>
      </c>
      <c r="EU3" s="0" t="n">
        <v>210.348272758974</v>
      </c>
      <c r="EV3" s="0" t="n">
        <v>210.624281407212</v>
      </c>
      <c r="EW3" s="0" t="n">
        <v>210.425047963595</v>
      </c>
      <c r="EX3" s="0" t="n">
        <v>210.5760972</v>
      </c>
      <c r="EY3" s="0" t="n">
        <v>210.205562845323</v>
      </c>
      <c r="EZ3" s="0" t="n">
        <v>210.571233761388</v>
      </c>
      <c r="FA3" s="0" t="n">
        <v>210.69044256</v>
      </c>
      <c r="FB3" s="0" t="n">
        <v>210.531038682224</v>
      </c>
      <c r="FC3" s="0" t="n">
        <v>210.336170588172</v>
      </c>
      <c r="FD3" s="0" t="n">
        <v>210.563293139046</v>
      </c>
      <c r="FE3" s="0" t="n">
        <v>210.360964754764</v>
      </c>
      <c r="FF3" s="0" t="n">
        <v>210.894078658873</v>
      </c>
      <c r="FG3" s="0" t="n">
        <v>210.481325473609</v>
      </c>
      <c r="FH3" s="0" t="n">
        <v>210.428454837519</v>
      </c>
      <c r="FI3" s="0" t="n">
        <v>210.992640367212</v>
      </c>
      <c r="FJ3" s="0" t="n">
        <v>210.370590118209</v>
      </c>
      <c r="FK3" s="0" t="n">
        <v>210.401087950174</v>
      </c>
      <c r="FL3" s="0" t="n">
        <v>210.433808045632</v>
      </c>
      <c r="FM3" s="0" t="n">
        <v>210.562912704688</v>
      </c>
      <c r="FN3" s="0" t="n">
        <v>210.68162664</v>
      </c>
      <c r="FO3" s="0" t="n">
        <v>210.563194520792</v>
      </c>
      <c r="FP3" s="0" t="n">
        <v>210.270899363124</v>
      </c>
      <c r="FQ3" s="0" t="n">
        <v>211.172759040688</v>
      </c>
      <c r="FR3" s="0" t="n">
        <v>210.456493657981</v>
      </c>
      <c r="FS3" s="0" t="n">
        <v>210.02574810969</v>
      </c>
      <c r="FT3" s="0" t="n">
        <v>210.738765983277</v>
      </c>
      <c r="FU3" s="0" t="n">
        <v>210.689454905447</v>
      </c>
      <c r="FV3" s="0" t="n">
        <v>210.609003327938</v>
      </c>
      <c r="FW3" s="0" t="n">
        <v>210.263644662505</v>
      </c>
      <c r="FX3" s="0" t="n">
        <v>210.910689748189</v>
      </c>
      <c r="FY3" s="0" t="n">
        <v>332.566372023178</v>
      </c>
      <c r="FZ3" s="0" t="n">
        <v>362.116225559297</v>
      </c>
      <c r="GA3" s="0" t="n">
        <v>371.765649601957</v>
      </c>
      <c r="GB3" s="0" t="n">
        <v>384.929722315986</v>
      </c>
      <c r="GC3" s="0" t="n">
        <v>396.147040158399</v>
      </c>
      <c r="GD3" s="0" t="n">
        <v>394.810054118778</v>
      </c>
      <c r="GE3" s="0" t="n">
        <v>407.67268684721</v>
      </c>
      <c r="GF3" s="0" t="n">
        <v>411.574750523921</v>
      </c>
      <c r="GG3" s="0" t="n">
        <v>417.299006053722</v>
      </c>
      <c r="GH3" s="0" t="n">
        <v>422.094922818469</v>
      </c>
      <c r="GI3" s="0" t="n">
        <v>417.270542103613</v>
      </c>
      <c r="GJ3" s="0" t="n">
        <v>424.272170102521</v>
      </c>
      <c r="GK3" s="0" t="n">
        <v>432.556244297726</v>
      </c>
      <c r="GL3" s="0" t="n">
        <v>441.360087223858</v>
      </c>
      <c r="GM3" s="0" t="n">
        <v>452.080789480715</v>
      </c>
      <c r="GN3" s="0" t="n">
        <v>455.926730177082</v>
      </c>
      <c r="GO3" s="0" t="n">
        <v>455.015140807807</v>
      </c>
      <c r="GP3" s="0" t="n">
        <v>439.091550084386</v>
      </c>
      <c r="GQ3" s="0" t="n">
        <v>434.740372080771</v>
      </c>
      <c r="GR3" s="0" t="n">
        <v>445.075912696037</v>
      </c>
      <c r="GS3" s="0" t="n">
        <v>453.217983814349</v>
      </c>
      <c r="GT3" s="0" t="n">
        <v>452.293661787196</v>
      </c>
      <c r="GU3" s="0" t="n">
        <v>448.436952010901</v>
      </c>
      <c r="GV3" s="0" t="n">
        <v>442.467460561762</v>
      </c>
      <c r="GW3" s="0" t="n">
        <v>437.115234759654</v>
      </c>
      <c r="GX3" s="0" t="n">
        <v>438.786881418891</v>
      </c>
      <c r="GY3" s="0" t="n">
        <v>444.130917186706</v>
      </c>
      <c r="GZ3" s="0" t="n">
        <v>448.848566712641</v>
      </c>
      <c r="HA3" s="0" t="n">
        <v>451.610181914351</v>
      </c>
      <c r="HB3" s="0" t="n">
        <v>455.799730731637</v>
      </c>
      <c r="HC3" s="0" t="n">
        <v>461.45460054534</v>
      </c>
      <c r="HD3" s="0" t="n">
        <v>469.917573871098</v>
      </c>
      <c r="HE3" s="0" t="n">
        <v>472.712575905666</v>
      </c>
      <c r="HF3" s="0" t="n">
        <v>468.751820853699</v>
      </c>
      <c r="HG3" s="0" t="n">
        <v>464.553547381447</v>
      </c>
      <c r="HH3" s="0" t="n">
        <v>473.320644678128</v>
      </c>
      <c r="HI3" s="0" t="n">
        <v>471.147915366284</v>
      </c>
      <c r="HJ3" s="0" t="n">
        <v>474.262912296715</v>
      </c>
      <c r="HK3" s="0" t="n">
        <v>475.028284237371</v>
      </c>
      <c r="HL3" s="0" t="n">
        <v>462.383908685068</v>
      </c>
      <c r="HM3" s="0" t="n">
        <v>461.753077180069</v>
      </c>
      <c r="HN3" s="0" t="n">
        <v>458.623125480516</v>
      </c>
      <c r="HO3" s="0" t="n">
        <v>468.966461723739</v>
      </c>
      <c r="HP3" s="0" t="n">
        <v>468.144569009095</v>
      </c>
      <c r="HQ3" s="0" t="n">
        <v>471.123632397198</v>
      </c>
      <c r="HR3" s="0" t="n">
        <v>477.456039147617</v>
      </c>
      <c r="HS3" s="0" t="n">
        <v>474.451587831161</v>
      </c>
      <c r="HT3" s="0" t="n">
        <v>479.060893896842</v>
      </c>
      <c r="HU3" s="0" t="n">
        <v>478.825424651735</v>
      </c>
      <c r="HV3" s="0" t="n">
        <v>477.34019701551</v>
      </c>
      <c r="HW3" s="0" t="n">
        <v>476.683210882056</v>
      </c>
      <c r="HX3" s="0" t="n">
        <v>473.232240243074</v>
      </c>
      <c r="HY3" s="0" t="n">
        <v>479.063088308127</v>
      </c>
      <c r="HZ3" s="0" t="n">
        <v>468.081609645406</v>
      </c>
      <c r="IA3" s="0" t="n">
        <v>469.408687430511</v>
      </c>
      <c r="IB3" s="0" t="n">
        <v>469.339248478594</v>
      </c>
      <c r="IC3" s="0" t="n">
        <v>472.279688020069</v>
      </c>
      <c r="ID3" s="0" t="n">
        <v>474.704379536387</v>
      </c>
      <c r="IE3" s="0" t="n">
        <v>475.168822519808</v>
      </c>
      <c r="IF3" s="0" t="n">
        <v>473.033278903666</v>
      </c>
      <c r="IG3" s="0" t="n">
        <v>481.353591185596</v>
      </c>
      <c r="IH3" s="0" t="n">
        <v>478.66381016458</v>
      </c>
      <c r="II3" s="0" t="n">
        <v>472.560520409056</v>
      </c>
      <c r="IJ3" s="0" t="n">
        <v>469.999679400101</v>
      </c>
      <c r="IK3" s="0" t="n">
        <v>469.581091646869</v>
      </c>
      <c r="IL3" s="0" t="n">
        <v>462.034789517328</v>
      </c>
      <c r="IM3" s="0" t="n">
        <v>465.740388025926</v>
      </c>
      <c r="IN3" s="0" t="n">
        <v>465.916279611755</v>
      </c>
      <c r="IO3" s="0" t="n">
        <v>462.448386508697</v>
      </c>
      <c r="IP3" s="0" t="n">
        <v>478.552423284238</v>
      </c>
      <c r="IQ3" s="0" t="n">
        <v>479.904332519968</v>
      </c>
      <c r="IR3" s="0" t="n">
        <v>477.045728431787</v>
      </c>
      <c r="IS3" s="0" t="n">
        <v>481.508605285664</v>
      </c>
      <c r="IT3" s="0" t="n">
        <v>474.691436963627</v>
      </c>
      <c r="IU3" s="0" t="n">
        <v>474.031119048993</v>
      </c>
      <c r="IV3" s="0" t="n">
        <v>475.087358292952</v>
      </c>
      <c r="IW3" s="0" t="n">
        <v>476.91796880578</v>
      </c>
      <c r="IX3" s="0" t="n">
        <v>472.561656433439</v>
      </c>
      <c r="IY3" s="0" t="n">
        <v>467.270488599244</v>
      </c>
      <c r="IZ3" s="0" t="n">
        <v>472.804613052178</v>
      </c>
      <c r="JA3" s="0" t="n">
        <v>470.612201663178</v>
      </c>
      <c r="JB3" s="0" t="n">
        <v>469.824208188873</v>
      </c>
      <c r="JC3" s="0" t="n">
        <v>469.998603627434</v>
      </c>
      <c r="JD3" s="0" t="n">
        <v>472.691715979882</v>
      </c>
      <c r="JE3" s="0" t="n">
        <v>475.860852280431</v>
      </c>
      <c r="JF3" s="0" t="n">
        <v>478.510572459747</v>
      </c>
      <c r="JG3" s="0" t="n">
        <v>485.809146145813</v>
      </c>
      <c r="JH3" s="0" t="n">
        <v>478.58254530468</v>
      </c>
      <c r="JI3" s="0" t="n">
        <v>476.477508539182</v>
      </c>
      <c r="JJ3" s="0" t="n">
        <v>484.69618763924</v>
      </c>
      <c r="JK3" s="0" t="n">
        <v>483.580628858704</v>
      </c>
      <c r="JL3" s="0" t="n">
        <v>477.516386684839</v>
      </c>
      <c r="JM3" s="0" t="n">
        <v>480.343921638836</v>
      </c>
      <c r="JN3" s="0" t="n">
        <v>486.066001545417</v>
      </c>
      <c r="JO3" s="0" t="n">
        <v>489.432164173371</v>
      </c>
      <c r="JP3" s="0" t="n">
        <v>486.128665774553</v>
      </c>
      <c r="JQ3" s="0" t="n">
        <v>479.540626910545</v>
      </c>
      <c r="JR3" s="0" t="n">
        <v>472.986349567066</v>
      </c>
      <c r="JS3" s="0" t="n">
        <v>479.036800265412</v>
      </c>
      <c r="JT3" s="0" t="n">
        <v>481.452120148077</v>
      </c>
      <c r="JU3" s="0" t="n">
        <v>472.761694740686</v>
      </c>
      <c r="JV3" s="0" t="n">
        <v>470.643162049019</v>
      </c>
      <c r="JW3" s="0" t="n">
        <v>471.132995665166</v>
      </c>
      <c r="JX3" s="0" t="n">
        <v>470.037950227587</v>
      </c>
      <c r="JY3" s="0" t="n">
        <v>476.270768275355</v>
      </c>
      <c r="JZ3" s="0" t="n">
        <v>476.155134078585</v>
      </c>
      <c r="KA3" s="0" t="n">
        <v>473.644776372312</v>
      </c>
      <c r="KB3" s="0" t="n">
        <v>468.041049344036</v>
      </c>
      <c r="KC3" s="0" t="n">
        <v>467.396248329511</v>
      </c>
      <c r="KD3" s="0" t="n">
        <v>474.60887916882</v>
      </c>
      <c r="KE3" s="0" t="n">
        <v>482.289322910496</v>
      </c>
      <c r="KF3" s="0" t="n">
        <v>483.831130812709</v>
      </c>
      <c r="KG3" s="0" t="n">
        <v>482.010636244759</v>
      </c>
      <c r="KH3" s="0" t="n">
        <v>473.804001632636</v>
      </c>
      <c r="KI3" s="0" t="n">
        <v>479.086182819382</v>
      </c>
      <c r="KJ3" s="0" t="n">
        <v>476.460144290288</v>
      </c>
      <c r="KK3" s="0" t="n">
        <v>475.938195959181</v>
      </c>
      <c r="KL3" s="0" t="n">
        <v>476.445120378803</v>
      </c>
      <c r="KM3" s="0" t="n">
        <v>483.927027651327</v>
      </c>
      <c r="KN3" s="0" t="n">
        <v>481.655328581535</v>
      </c>
      <c r="KO3" s="0" t="n">
        <v>489.312677253132</v>
      </c>
      <c r="KP3" s="0" t="n">
        <v>496.906814077524</v>
      </c>
      <c r="KQ3" s="0" t="n">
        <v>489.562823571438</v>
      </c>
      <c r="KR3" s="0" t="n">
        <v>486.290207211007</v>
      </c>
      <c r="KS3" s="0" t="n">
        <v>483.187703989977</v>
      </c>
      <c r="KT3" s="0" t="n">
        <v>484.882972759582</v>
      </c>
      <c r="KU3" s="0" t="n">
        <v>484.409571762471</v>
      </c>
      <c r="KV3" s="0" t="n">
        <v>490.532157265001</v>
      </c>
      <c r="KW3" s="0" t="n">
        <v>489.325324290979</v>
      </c>
      <c r="KX3" s="0" t="n">
        <v>485.12944302236</v>
      </c>
      <c r="KY3" s="0" t="n">
        <v>488.008917477793</v>
      </c>
      <c r="KZ3" s="0" t="n">
        <v>490.632482982879</v>
      </c>
      <c r="LA3" s="0" t="n">
        <v>490.515892581156</v>
      </c>
      <c r="LB3" s="0" t="n">
        <v>490.980496306521</v>
      </c>
      <c r="LC3" s="0" t="n">
        <v>490.22910306027</v>
      </c>
      <c r="LD3" s="0" t="n">
        <v>491.10262280019</v>
      </c>
      <c r="LE3" s="0" t="n">
        <v>481.026577185682</v>
      </c>
      <c r="LF3" s="0" t="n">
        <v>481.288896328029</v>
      </c>
      <c r="LG3" s="0" t="n">
        <v>487.940570990423</v>
      </c>
      <c r="LH3" s="0" t="n">
        <v>491.216472392346</v>
      </c>
      <c r="LI3" s="0" t="n">
        <v>489.822066106574</v>
      </c>
      <c r="LJ3" s="0" t="n">
        <v>493.101153489518</v>
      </c>
      <c r="LK3" s="0" t="n">
        <v>492.478291337603</v>
      </c>
      <c r="LL3" s="0" t="n">
        <v>487.648942406282</v>
      </c>
      <c r="LM3" s="0" t="n">
        <v>478.007292193371</v>
      </c>
      <c r="LN3" s="0" t="n">
        <v>484.090011649645</v>
      </c>
      <c r="LO3" s="0" t="n">
        <v>492.039790116513</v>
      </c>
      <c r="LP3" s="0" t="n">
        <v>503.704901989531</v>
      </c>
      <c r="LQ3" s="0" t="n">
        <v>502.304925467169</v>
      </c>
      <c r="LR3" s="0" t="n">
        <v>501.564279133546</v>
      </c>
      <c r="LS3" s="0" t="n">
        <v>497.231479222949</v>
      </c>
      <c r="LT3" s="0" t="n">
        <v>493.574239356568</v>
      </c>
      <c r="LU3" s="0" t="n">
        <v>502.100787784475</v>
      </c>
      <c r="LV3" s="0" t="n">
        <v>501.99154912988</v>
      </c>
      <c r="LW3" s="0" t="n">
        <v>490.26912019005</v>
      </c>
      <c r="LX3" s="0" t="n">
        <v>490.909228199414</v>
      </c>
      <c r="LY3" s="0" t="n">
        <v>484.157468120287</v>
      </c>
      <c r="LZ3" s="0" t="n">
        <v>489.142184808886</v>
      </c>
      <c r="MA3" s="0" t="n">
        <v>492.794682193923</v>
      </c>
      <c r="MB3" s="0" t="n">
        <v>494.565873480434</v>
      </c>
      <c r="MC3" s="0" t="n">
        <v>495.650131133086</v>
      </c>
      <c r="MD3" s="0" t="n">
        <v>497.033559521017</v>
      </c>
      <c r="ME3" s="0" t="n">
        <v>493.943838934223</v>
      </c>
      <c r="MF3" s="0" t="n">
        <v>496.971141365842</v>
      </c>
      <c r="MG3" s="0" t="n">
        <v>495.855908280132</v>
      </c>
      <c r="MH3" s="0" t="n">
        <v>489.494482985768</v>
      </c>
      <c r="MI3" s="0" t="n">
        <v>489.033539811258</v>
      </c>
      <c r="MJ3" s="0" t="n">
        <v>499.347871551318</v>
      </c>
      <c r="MK3" s="0" t="n">
        <v>496.00426916627</v>
      </c>
      <c r="ML3" s="0" t="n">
        <v>495.896523134273</v>
      </c>
      <c r="MM3" s="0" t="n">
        <v>492.186094949564</v>
      </c>
      <c r="MN3" s="0" t="n">
        <v>488.461170919232</v>
      </c>
      <c r="MO3" s="0" t="n">
        <v>483.326495546536</v>
      </c>
      <c r="MP3" s="0" t="n">
        <v>493.971829029783</v>
      </c>
      <c r="MQ3" s="0" t="n">
        <v>498.319394786759</v>
      </c>
      <c r="MR3" s="0" t="n">
        <v>498.808749620615</v>
      </c>
      <c r="MS3" s="0" t="n">
        <v>499.687512123194</v>
      </c>
      <c r="MT3" s="0" t="n">
        <v>502.107165054842</v>
      </c>
      <c r="MU3" s="0" t="n">
        <v>499.689767226723</v>
      </c>
      <c r="MV3" s="0" t="n">
        <f aca="false">AVERAGE(B3:MU3)</f>
        <v>376.289461105102</v>
      </c>
    </row>
    <row r="4" customFormat="false" ht="13.8" hidden="false" customHeight="false" outlineLevel="0" collapsed="false">
      <c r="A4" s="1" t="n">
        <v>3</v>
      </c>
      <c r="B4" s="0" t="n">
        <v>3660.0093624245</v>
      </c>
      <c r="C4" s="0" t="n">
        <v>3331.32631248</v>
      </c>
      <c r="D4" s="0" t="n">
        <v>3286.65713257046</v>
      </c>
      <c r="E4" s="0" t="n">
        <v>2933.78946558209</v>
      </c>
      <c r="F4" s="0" t="n">
        <v>2624.26508788239</v>
      </c>
      <c r="G4" s="0" t="n">
        <v>2102.43411506777</v>
      </c>
      <c r="H4" s="0" t="n">
        <v>1653.7324564315</v>
      </c>
      <c r="I4" s="0" t="n">
        <v>1072.38024494333</v>
      </c>
      <c r="J4" s="0" t="n">
        <v>729.678139054016</v>
      </c>
      <c r="K4" s="0" t="n">
        <v>483.636209468338</v>
      </c>
      <c r="L4" s="0" t="n">
        <v>369.115409769207</v>
      </c>
      <c r="M4" s="0" t="n">
        <v>246.381129040975</v>
      </c>
      <c r="N4" s="0" t="n">
        <v>209.303904401725</v>
      </c>
      <c r="O4" s="0" t="n">
        <v>210.043104436784</v>
      </c>
      <c r="P4" s="0" t="n">
        <v>210.023556013676</v>
      </c>
      <c r="Q4" s="0" t="n">
        <v>209.637834796486</v>
      </c>
      <c r="R4" s="0" t="n">
        <v>209.449561939673</v>
      </c>
      <c r="S4" s="0" t="n">
        <v>210.636849710372</v>
      </c>
      <c r="T4" s="0" t="n">
        <v>210.139358705464</v>
      </c>
      <c r="U4" s="0" t="n">
        <v>209.916369719494</v>
      </c>
      <c r="V4" s="0" t="n">
        <v>210.367023719737</v>
      </c>
      <c r="W4" s="0" t="n">
        <v>209.883448292324</v>
      </c>
      <c r="X4" s="0" t="n">
        <v>210.206017713614</v>
      </c>
      <c r="Y4" s="0" t="n">
        <v>210.432584171921</v>
      </c>
      <c r="Z4" s="0" t="n">
        <v>210.175017516955</v>
      </c>
      <c r="AA4" s="0" t="n">
        <v>210.332684529592</v>
      </c>
      <c r="AB4" s="0" t="n">
        <v>210.176449611573</v>
      </c>
      <c r="AC4" s="0" t="n">
        <v>210.544189553761</v>
      </c>
      <c r="AD4" s="0" t="n">
        <v>210.212355405515</v>
      </c>
      <c r="AE4" s="0" t="n">
        <v>210.219892386921</v>
      </c>
      <c r="AF4" s="0" t="n">
        <v>210.550052628404</v>
      </c>
      <c r="AG4" s="0" t="n">
        <v>210.352684045821</v>
      </c>
      <c r="AH4" s="0" t="n">
        <v>210.546204635633</v>
      </c>
      <c r="AI4" s="0" t="n">
        <v>210.452429120027</v>
      </c>
      <c r="AJ4" s="0" t="n">
        <v>210.377993554363</v>
      </c>
      <c r="AK4" s="0" t="n">
        <v>210.36035721481</v>
      </c>
      <c r="AL4" s="0" t="n">
        <v>210.530877937882</v>
      </c>
      <c r="AM4" s="0" t="n">
        <v>210.224710687617</v>
      </c>
      <c r="AN4" s="0" t="n">
        <v>210.253674109202</v>
      </c>
      <c r="AO4" s="0" t="n">
        <v>210.867659812284</v>
      </c>
      <c r="AP4" s="0" t="n">
        <v>209.995321838132</v>
      </c>
      <c r="AQ4" s="0" t="n">
        <v>210.337474639044</v>
      </c>
      <c r="AR4" s="0" t="n">
        <v>210.695864788386</v>
      </c>
      <c r="AS4" s="0" t="n">
        <v>210.833370613686</v>
      </c>
      <c r="AT4" s="0" t="n">
        <v>210.223666250764</v>
      </c>
      <c r="AU4" s="0" t="n">
        <v>210.475209425363</v>
      </c>
      <c r="AV4" s="0" t="n">
        <v>210.620640982184</v>
      </c>
      <c r="AW4" s="0" t="n">
        <v>210.099886469423</v>
      </c>
      <c r="AX4" s="0" t="n">
        <v>210.39794293885</v>
      </c>
      <c r="AY4" s="0" t="n">
        <v>210.808837275006</v>
      </c>
      <c r="AZ4" s="0" t="n">
        <v>210.381258744301</v>
      </c>
      <c r="BA4" s="0" t="n">
        <v>210.10741137159</v>
      </c>
      <c r="BB4" s="0" t="n">
        <v>210.604784766041</v>
      </c>
      <c r="BC4" s="0" t="n">
        <v>210.373435757386</v>
      </c>
      <c r="BD4" s="0" t="n">
        <v>210.619496157869</v>
      </c>
      <c r="BE4" s="0" t="n">
        <v>210.271263991726</v>
      </c>
      <c r="BF4" s="0" t="n">
        <v>210.857129276623</v>
      </c>
      <c r="BG4" s="0" t="n">
        <v>210.783224847904</v>
      </c>
      <c r="BH4" s="0" t="n">
        <v>210.098935588281</v>
      </c>
      <c r="BI4" s="0" t="n">
        <v>210.180788828921</v>
      </c>
      <c r="BJ4" s="0" t="n">
        <v>210.488467069032</v>
      </c>
      <c r="BK4" s="0" t="n">
        <v>210.717424743921</v>
      </c>
      <c r="BL4" s="0" t="n">
        <v>210.178412847048</v>
      </c>
      <c r="BM4" s="0" t="n">
        <v>210.225320866583</v>
      </c>
      <c r="BN4" s="0" t="n">
        <v>210.357663185236</v>
      </c>
      <c r="BO4" s="0" t="n">
        <v>210.379306543322</v>
      </c>
      <c r="BP4" s="0" t="n">
        <v>210.525843741167</v>
      </c>
      <c r="BQ4" s="0" t="n">
        <v>210.641581633318</v>
      </c>
      <c r="BR4" s="0" t="n">
        <v>210.678790755353</v>
      </c>
      <c r="BS4" s="0" t="n">
        <v>210.611411075891</v>
      </c>
      <c r="BT4" s="0" t="n">
        <v>210.376561823887</v>
      </c>
      <c r="BU4" s="0" t="n">
        <v>210.527874388249</v>
      </c>
      <c r="BV4" s="0" t="n">
        <v>210.444422272648</v>
      </c>
      <c r="BW4" s="0" t="n">
        <v>210.178097151319</v>
      </c>
      <c r="BX4" s="0" t="n">
        <v>210.674453440592</v>
      </c>
      <c r="BY4" s="0" t="n">
        <v>210.503818195696</v>
      </c>
      <c r="BZ4" s="0" t="n">
        <v>210.260428949271</v>
      </c>
      <c r="CA4" s="0" t="n">
        <v>210.463841931841</v>
      </c>
      <c r="CB4" s="0" t="n">
        <v>210.539767505809</v>
      </c>
      <c r="CC4" s="0" t="n">
        <v>210.536571463928</v>
      </c>
      <c r="CD4" s="0" t="n">
        <v>210.346759083222</v>
      </c>
      <c r="CE4" s="0" t="n">
        <v>210.724389008691</v>
      </c>
      <c r="CF4" s="0" t="n">
        <v>210.440781237303</v>
      </c>
      <c r="CG4" s="0" t="n">
        <v>210.705026623788</v>
      </c>
      <c r="CH4" s="0" t="n">
        <v>209.871217715961</v>
      </c>
      <c r="CI4" s="0" t="n">
        <v>210.952527383645</v>
      </c>
      <c r="CJ4" s="0" t="n">
        <v>210.296243338229</v>
      </c>
      <c r="CK4" s="0" t="n">
        <v>210.625265786722</v>
      </c>
      <c r="CL4" s="0" t="n">
        <v>210.398969385129</v>
      </c>
      <c r="CM4" s="0" t="n">
        <v>210.69269634601</v>
      </c>
      <c r="CN4" s="0" t="n">
        <v>210.356193648119</v>
      </c>
      <c r="CO4" s="0" t="n">
        <v>210.378868932665</v>
      </c>
      <c r="CP4" s="0" t="n">
        <v>210.844265600247</v>
      </c>
      <c r="CQ4" s="0" t="n">
        <v>210.669684813687</v>
      </c>
      <c r="CR4" s="0" t="n">
        <v>209.983586999006</v>
      </c>
      <c r="CS4" s="0" t="n">
        <v>210.895195578794</v>
      </c>
      <c r="CT4" s="0" t="n">
        <v>210.750496812457</v>
      </c>
      <c r="CU4" s="0" t="n">
        <v>210.356181727308</v>
      </c>
      <c r="CV4" s="0" t="n">
        <v>210.175124077609</v>
      </c>
      <c r="CW4" s="0" t="n">
        <v>210.543379016958</v>
      </c>
      <c r="CX4" s="0" t="n">
        <v>210.70655083009</v>
      </c>
      <c r="CY4" s="0" t="n">
        <v>210.04381922768</v>
      </c>
      <c r="CZ4" s="0" t="n">
        <v>210.431492346778</v>
      </c>
      <c r="DA4" s="0" t="n">
        <v>210.753592279991</v>
      </c>
      <c r="DB4" s="0" t="n">
        <v>210.413715950098</v>
      </c>
      <c r="DC4" s="0" t="n">
        <v>210.583078777334</v>
      </c>
      <c r="DD4" s="0" t="n">
        <v>210.590659618495</v>
      </c>
      <c r="DE4" s="0" t="n">
        <v>210.436497233225</v>
      </c>
      <c r="DF4" s="0" t="n">
        <v>210.69737515562</v>
      </c>
      <c r="DG4" s="0" t="n">
        <v>210.632620794625</v>
      </c>
      <c r="DH4" s="0" t="n">
        <v>210.325443172197</v>
      </c>
      <c r="DI4" s="0" t="n">
        <v>210.671784066308</v>
      </c>
      <c r="DJ4" s="0" t="n">
        <v>210.700892264944</v>
      </c>
      <c r="DK4" s="0" t="n">
        <v>210.2058626627</v>
      </c>
      <c r="DL4" s="0" t="n">
        <v>210.394340244071</v>
      </c>
      <c r="DM4" s="0" t="n">
        <v>210.45273074801</v>
      </c>
      <c r="DN4" s="0" t="n">
        <v>210.792644461282</v>
      </c>
      <c r="DO4" s="0" t="n">
        <v>210.547132226915</v>
      </c>
      <c r="DP4" s="0" t="n">
        <v>210.551586806523</v>
      </c>
      <c r="DQ4" s="0" t="n">
        <v>210.35973246889</v>
      </c>
      <c r="DR4" s="0" t="n">
        <v>210.533158781249</v>
      </c>
      <c r="DS4" s="0" t="n">
        <v>210.68865455178</v>
      </c>
      <c r="DT4" s="0" t="n">
        <v>210.575518534419</v>
      </c>
      <c r="DU4" s="0" t="n">
        <v>210.357794985353</v>
      </c>
      <c r="DV4" s="0" t="n">
        <v>210.77710063389</v>
      </c>
      <c r="DW4" s="0" t="n">
        <v>210.351100911752</v>
      </c>
      <c r="DX4" s="0" t="n">
        <v>210.46969042173</v>
      </c>
      <c r="DY4" s="0" t="n">
        <v>210.459242211246</v>
      </c>
      <c r="DZ4" s="0" t="n">
        <v>210.97399204813</v>
      </c>
      <c r="EA4" s="0" t="n">
        <v>210.254640929809</v>
      </c>
      <c r="EB4" s="0" t="n">
        <v>210.353802266681</v>
      </c>
      <c r="EC4" s="0" t="n">
        <v>210.436773342489</v>
      </c>
      <c r="ED4" s="0" t="n">
        <v>210.698652175729</v>
      </c>
      <c r="EE4" s="0" t="n">
        <v>210.252978038548</v>
      </c>
      <c r="EF4" s="0" t="n">
        <v>210.675227861774</v>
      </c>
      <c r="EG4" s="0" t="n">
        <v>210.498631873804</v>
      </c>
      <c r="EH4" s="0" t="n">
        <v>210.175944883285</v>
      </c>
      <c r="EI4" s="0" t="n">
        <v>210.640687338997</v>
      </c>
      <c r="EJ4" s="0" t="n">
        <v>210.578948556573</v>
      </c>
      <c r="EK4" s="0" t="n">
        <v>210.180439006701</v>
      </c>
      <c r="EL4" s="0" t="n">
        <v>210.377386044324</v>
      </c>
      <c r="EM4" s="0" t="n">
        <v>210.427955145581</v>
      </c>
      <c r="EN4" s="0" t="n">
        <v>210.525425034831</v>
      </c>
      <c r="EO4" s="0" t="n">
        <v>210.570963269458</v>
      </c>
      <c r="EP4" s="0" t="n">
        <v>210.389141540954</v>
      </c>
      <c r="EQ4" s="0" t="n">
        <v>210.546373144669</v>
      </c>
      <c r="ER4" s="0" t="n">
        <v>210.582992021064</v>
      </c>
      <c r="ES4" s="0" t="n">
        <v>210.600955687912</v>
      </c>
      <c r="ET4" s="0" t="n">
        <v>210.619069802416</v>
      </c>
      <c r="EU4" s="0" t="n">
        <v>210.568112479667</v>
      </c>
      <c r="EV4" s="0" t="n">
        <v>210.38464746652</v>
      </c>
      <c r="EW4" s="0" t="n">
        <v>210.89724328559</v>
      </c>
      <c r="EX4" s="0" t="n">
        <v>210.324296127885</v>
      </c>
      <c r="EY4" s="0" t="n">
        <v>210.509785386219</v>
      </c>
      <c r="EZ4" s="0" t="n">
        <v>210.278990804716</v>
      </c>
      <c r="FA4" s="0" t="n">
        <v>210.677393931195</v>
      </c>
      <c r="FB4" s="0" t="n">
        <v>210.096938522399</v>
      </c>
      <c r="FC4" s="0" t="n">
        <v>210.576145857438</v>
      </c>
      <c r="FD4" s="0" t="n">
        <v>210.337614291165</v>
      </c>
      <c r="FE4" s="0" t="n">
        <v>210.650458139032</v>
      </c>
      <c r="FF4" s="0" t="n">
        <v>210.381469716909</v>
      </c>
      <c r="FG4" s="0" t="n">
        <v>210.584953243756</v>
      </c>
      <c r="FH4" s="0" t="n">
        <v>210.287871881318</v>
      </c>
      <c r="FI4" s="0" t="n">
        <v>210.245056126123</v>
      </c>
      <c r="FJ4" s="0" t="n">
        <v>210.777613564937</v>
      </c>
      <c r="FK4" s="0" t="n">
        <v>210.483872635147</v>
      </c>
      <c r="FL4" s="0" t="n">
        <v>210.5213420616</v>
      </c>
      <c r="FM4" s="0" t="n">
        <v>210.284257860057</v>
      </c>
      <c r="FN4" s="0" t="n">
        <v>210.56469118426</v>
      </c>
      <c r="FO4" s="0" t="n">
        <v>210.701947207503</v>
      </c>
      <c r="FP4" s="0" t="n">
        <v>210.607936335653</v>
      </c>
      <c r="FQ4" s="0" t="n">
        <v>210.227205416354</v>
      </c>
      <c r="FR4" s="0" t="n">
        <v>210.63805796806</v>
      </c>
      <c r="FS4" s="0" t="n">
        <v>210.546666663914</v>
      </c>
      <c r="FT4" s="0" t="n">
        <v>210.920563214204</v>
      </c>
      <c r="FU4" s="0" t="n">
        <v>210.175444053061</v>
      </c>
      <c r="FV4" s="0" t="n">
        <v>210.450438552167</v>
      </c>
      <c r="FW4" s="0" t="n">
        <v>210.62635644274</v>
      </c>
      <c r="FX4" s="0" t="n">
        <v>211.068476081121</v>
      </c>
      <c r="FY4" s="0" t="n">
        <v>315.367993356237</v>
      </c>
      <c r="FZ4" s="0" t="n">
        <v>336.741802648185</v>
      </c>
      <c r="GA4" s="0" t="n">
        <v>371.036597811864</v>
      </c>
      <c r="GB4" s="0" t="n">
        <v>384.479984776006</v>
      </c>
      <c r="GC4" s="0" t="n">
        <v>389.738509737791</v>
      </c>
      <c r="GD4" s="0" t="n">
        <v>394.299011080465</v>
      </c>
      <c r="GE4" s="0" t="n">
        <v>396.816607706016</v>
      </c>
      <c r="GF4" s="0" t="n">
        <v>404.78053107539</v>
      </c>
      <c r="GG4" s="0" t="n">
        <v>412.665236202478</v>
      </c>
      <c r="GH4" s="0" t="n">
        <v>418.27568454718</v>
      </c>
      <c r="GI4" s="0" t="n">
        <v>420.98909108788</v>
      </c>
      <c r="GJ4" s="0" t="n">
        <v>426.026295721957</v>
      </c>
      <c r="GK4" s="0" t="n">
        <v>435.680716089218</v>
      </c>
      <c r="GL4" s="0" t="n">
        <v>430.101493114496</v>
      </c>
      <c r="GM4" s="0" t="n">
        <v>436.086199308868</v>
      </c>
      <c r="GN4" s="0" t="n">
        <v>437.702646329274</v>
      </c>
      <c r="GO4" s="0" t="n">
        <v>432.370903287474</v>
      </c>
      <c r="GP4" s="0" t="n">
        <v>428.296118778461</v>
      </c>
      <c r="GQ4" s="0" t="n">
        <v>431.648457537685</v>
      </c>
      <c r="GR4" s="0" t="n">
        <v>441.892878946631</v>
      </c>
      <c r="GS4" s="0" t="n">
        <v>444.352603823973</v>
      </c>
      <c r="GT4" s="0" t="n">
        <v>467.951523591181</v>
      </c>
      <c r="GU4" s="0" t="n">
        <v>481.454662098902</v>
      </c>
      <c r="GV4" s="0" t="n">
        <v>448.247235373607</v>
      </c>
      <c r="GW4" s="0" t="n">
        <v>450.789221882118</v>
      </c>
      <c r="GX4" s="0" t="n">
        <v>445.821560801678</v>
      </c>
      <c r="GY4" s="0" t="n">
        <v>453.55100519196</v>
      </c>
      <c r="GZ4" s="0" t="n">
        <v>447.629864909015</v>
      </c>
      <c r="HA4" s="0" t="n">
        <v>448.272357461551</v>
      </c>
      <c r="HB4" s="0" t="n">
        <v>449.674348811862</v>
      </c>
      <c r="HC4" s="0" t="n">
        <v>454.167188236856</v>
      </c>
      <c r="HD4" s="0" t="n">
        <v>464.71886699912</v>
      </c>
      <c r="HE4" s="0" t="n">
        <v>461.161935328365</v>
      </c>
      <c r="HF4" s="0" t="n">
        <v>459.451952714961</v>
      </c>
      <c r="HG4" s="0" t="n">
        <v>459.942083559267</v>
      </c>
      <c r="HH4" s="0" t="n">
        <v>467.115017566259</v>
      </c>
      <c r="HI4" s="0" t="n">
        <v>464.258871532253</v>
      </c>
      <c r="HJ4" s="0" t="n">
        <v>458.552117897723</v>
      </c>
      <c r="HK4" s="0" t="n">
        <v>455.583556170136</v>
      </c>
      <c r="HL4" s="0" t="n">
        <v>462.068640778608</v>
      </c>
      <c r="HM4" s="0" t="n">
        <v>464.580450517818</v>
      </c>
      <c r="HN4" s="0" t="n">
        <v>465.626434101431</v>
      </c>
      <c r="HO4" s="0" t="n">
        <v>467.076189878535</v>
      </c>
      <c r="HP4" s="0" t="n">
        <v>475.261670395987</v>
      </c>
      <c r="HQ4" s="0" t="n">
        <v>476.127961914418</v>
      </c>
      <c r="HR4" s="0" t="n">
        <v>475.123537821331</v>
      </c>
      <c r="HS4" s="0" t="n">
        <v>478.095555094504</v>
      </c>
      <c r="HT4" s="0" t="n">
        <v>479.091030704873</v>
      </c>
      <c r="HU4" s="0" t="n">
        <v>487.969144997178</v>
      </c>
      <c r="HV4" s="0" t="n">
        <v>486.714612721143</v>
      </c>
      <c r="HW4" s="0" t="n">
        <v>487.415949152642</v>
      </c>
      <c r="HX4" s="0" t="n">
        <v>485.047080509898</v>
      </c>
      <c r="HY4" s="0" t="n">
        <v>482.967618081341</v>
      </c>
      <c r="HZ4" s="0" t="n">
        <v>486.737962779401</v>
      </c>
      <c r="IA4" s="0" t="n">
        <v>487.976169991998</v>
      </c>
      <c r="IB4" s="0" t="n">
        <v>485.098234745676</v>
      </c>
      <c r="IC4" s="0" t="n">
        <v>485.880684942687</v>
      </c>
      <c r="ID4" s="0" t="n">
        <v>488.28088329269</v>
      </c>
      <c r="IE4" s="0" t="n">
        <v>492.835615704246</v>
      </c>
      <c r="IF4" s="0" t="n">
        <v>500.326682419787</v>
      </c>
      <c r="IG4" s="0" t="n">
        <v>500.651061318045</v>
      </c>
      <c r="IH4" s="0" t="n">
        <v>501.021937427274</v>
      </c>
      <c r="II4" s="0" t="n">
        <v>502.045664336391</v>
      </c>
      <c r="IJ4" s="0" t="n">
        <v>496.640931876842</v>
      </c>
      <c r="IK4" s="0" t="n">
        <v>489.780226806248</v>
      </c>
      <c r="IL4" s="0" t="n">
        <v>491.016604898508</v>
      </c>
      <c r="IM4" s="0" t="n">
        <v>491.358331836935</v>
      </c>
      <c r="IN4" s="0" t="n">
        <v>493.281617511613</v>
      </c>
      <c r="IO4" s="0" t="n">
        <v>493.964339674589</v>
      </c>
      <c r="IP4" s="0" t="n">
        <v>484.774521891039</v>
      </c>
      <c r="IQ4" s="0" t="n">
        <v>489.348709546361</v>
      </c>
      <c r="IR4" s="0" t="n">
        <v>489.493856493373</v>
      </c>
      <c r="IS4" s="0" t="n">
        <v>483.984243406745</v>
      </c>
      <c r="IT4" s="0" t="n">
        <v>484.913048689317</v>
      </c>
      <c r="IU4" s="0" t="n">
        <v>483.588498630268</v>
      </c>
      <c r="IV4" s="0" t="n">
        <v>487.254184043243</v>
      </c>
      <c r="IW4" s="0" t="n">
        <v>499.416215536737</v>
      </c>
      <c r="IX4" s="0" t="n">
        <v>499.43987858095</v>
      </c>
      <c r="IY4" s="0" t="n">
        <v>499.038657519192</v>
      </c>
      <c r="IZ4" s="0" t="n">
        <v>491.187543474708</v>
      </c>
      <c r="JA4" s="0" t="n">
        <v>493.490535674391</v>
      </c>
      <c r="JB4" s="0" t="n">
        <v>487.79285432865</v>
      </c>
      <c r="JC4" s="0" t="n">
        <v>490.452425519046</v>
      </c>
      <c r="JD4" s="0" t="n">
        <v>498.095630287392</v>
      </c>
      <c r="JE4" s="0" t="n">
        <v>497.008215379801</v>
      </c>
      <c r="JF4" s="0" t="n">
        <v>488.254949543193</v>
      </c>
      <c r="JG4" s="0" t="n">
        <v>486.762202264734</v>
      </c>
      <c r="JH4" s="0" t="n">
        <v>487.134138230668</v>
      </c>
      <c r="JI4" s="0" t="n">
        <v>477.827316652173</v>
      </c>
      <c r="JJ4" s="0" t="n">
        <v>478.384000731059</v>
      </c>
      <c r="JK4" s="0" t="n">
        <v>474.538431265048</v>
      </c>
      <c r="JL4" s="0" t="n">
        <v>479.819207412497</v>
      </c>
      <c r="JM4" s="0" t="n">
        <v>487.098505337677</v>
      </c>
      <c r="JN4" s="0" t="n">
        <v>484.989692441915</v>
      </c>
      <c r="JO4" s="0" t="n">
        <v>478.522791958168</v>
      </c>
      <c r="JP4" s="0" t="n">
        <v>477.730179696428</v>
      </c>
      <c r="JQ4" s="0" t="n">
        <v>475.415522312113</v>
      </c>
      <c r="JR4" s="0" t="n">
        <v>480.349737165166</v>
      </c>
      <c r="JS4" s="0" t="n">
        <v>474.373463750005</v>
      </c>
      <c r="JT4" s="0" t="n">
        <v>479.871346093545</v>
      </c>
      <c r="JU4" s="0" t="n">
        <v>476.912908977126</v>
      </c>
      <c r="JV4" s="0" t="n">
        <v>481.439346029888</v>
      </c>
      <c r="JW4" s="0" t="n">
        <v>484.519525119782</v>
      </c>
      <c r="JX4" s="0" t="n">
        <v>476.03394346929</v>
      </c>
      <c r="JY4" s="0" t="n">
        <v>481.486050471997</v>
      </c>
      <c r="JZ4" s="0" t="n">
        <v>480.641427328644</v>
      </c>
      <c r="KA4" s="0" t="n">
        <v>482.756521789406</v>
      </c>
      <c r="KB4" s="0" t="n">
        <v>481.667409611968</v>
      </c>
      <c r="KC4" s="0" t="n">
        <v>481.30723395663</v>
      </c>
      <c r="KD4" s="0" t="n">
        <v>485.654865573718</v>
      </c>
      <c r="KE4" s="0" t="n">
        <v>483.111771688659</v>
      </c>
      <c r="KF4" s="0" t="n">
        <v>484.941697244078</v>
      </c>
      <c r="KG4" s="0" t="n">
        <v>481.120149931801</v>
      </c>
      <c r="KH4" s="0" t="n">
        <v>487.274691499882</v>
      </c>
      <c r="KI4" s="0" t="n">
        <v>493.192867221342</v>
      </c>
      <c r="KJ4" s="0" t="n">
        <v>495.75326274624</v>
      </c>
      <c r="KK4" s="0" t="n">
        <v>494.24908813431</v>
      </c>
      <c r="KL4" s="0" t="n">
        <v>491.978096022875</v>
      </c>
      <c r="KM4" s="0" t="n">
        <v>491.383729288688</v>
      </c>
      <c r="KN4" s="0" t="n">
        <v>490.799369534564</v>
      </c>
      <c r="KO4" s="0" t="n">
        <v>498.343366571897</v>
      </c>
      <c r="KP4" s="0" t="n">
        <v>491.045901322692</v>
      </c>
      <c r="KQ4" s="0" t="n">
        <v>491.752423172302</v>
      </c>
      <c r="KR4" s="0" t="n">
        <v>488.86410267263</v>
      </c>
      <c r="KS4" s="0" t="n">
        <v>491.997884225392</v>
      </c>
      <c r="KT4" s="0" t="n">
        <v>489.399991695144</v>
      </c>
      <c r="KU4" s="0" t="n">
        <v>481.054116107576</v>
      </c>
      <c r="KV4" s="0" t="n">
        <v>479.386020819359</v>
      </c>
      <c r="KW4" s="0" t="n">
        <v>480.397214388003</v>
      </c>
      <c r="KX4" s="0" t="n">
        <v>480.803262757481</v>
      </c>
      <c r="KY4" s="0" t="n">
        <v>485.063966263829</v>
      </c>
      <c r="KZ4" s="0" t="n">
        <v>487.548294734614</v>
      </c>
      <c r="LA4" s="0" t="n">
        <v>491.739846742739</v>
      </c>
      <c r="LB4" s="0" t="n">
        <v>492.433719749016</v>
      </c>
      <c r="LC4" s="0" t="n">
        <v>493.010266657939</v>
      </c>
      <c r="LD4" s="0" t="n">
        <v>489.430165279082</v>
      </c>
      <c r="LE4" s="0" t="n">
        <v>490.158051395985</v>
      </c>
      <c r="LF4" s="0" t="n">
        <v>492.230864628249</v>
      </c>
      <c r="LG4" s="0" t="n">
        <v>493.013582285829</v>
      </c>
      <c r="LH4" s="0" t="n">
        <v>488.961330003342</v>
      </c>
      <c r="LI4" s="0" t="n">
        <v>480.641478016317</v>
      </c>
      <c r="LJ4" s="0" t="n">
        <v>490.234683195335</v>
      </c>
      <c r="LK4" s="0" t="n">
        <v>485.482129344671</v>
      </c>
      <c r="LL4" s="0" t="n">
        <v>490.081789904322</v>
      </c>
      <c r="LM4" s="0" t="n">
        <v>491.85648260311</v>
      </c>
      <c r="LN4" s="0" t="n">
        <v>493.778979811135</v>
      </c>
      <c r="LO4" s="0" t="n">
        <v>495.440375278174</v>
      </c>
      <c r="LP4" s="0" t="n">
        <v>492.855040680699</v>
      </c>
      <c r="LQ4" s="0" t="n">
        <v>491.421441041923</v>
      </c>
      <c r="LR4" s="0" t="n">
        <v>489.843785718106</v>
      </c>
      <c r="LS4" s="0" t="n">
        <v>495.548688448055</v>
      </c>
      <c r="LT4" s="0" t="n">
        <v>499.272066661713</v>
      </c>
      <c r="LU4" s="0" t="n">
        <v>492.734572337318</v>
      </c>
      <c r="LV4" s="0" t="n">
        <v>494.265835781685</v>
      </c>
      <c r="LW4" s="0" t="n">
        <v>493.034535614336</v>
      </c>
      <c r="LX4" s="0" t="n">
        <v>491.396380725579</v>
      </c>
      <c r="LY4" s="0" t="n">
        <v>494.11089802481</v>
      </c>
      <c r="LZ4" s="0" t="n">
        <v>490.021777501902</v>
      </c>
      <c r="MA4" s="0" t="n">
        <v>499.479771398418</v>
      </c>
      <c r="MB4" s="0" t="n">
        <v>501.205227352517</v>
      </c>
      <c r="MC4" s="0" t="n">
        <v>495.878881428748</v>
      </c>
      <c r="MD4" s="0" t="n">
        <v>493.796086634106</v>
      </c>
      <c r="ME4" s="0" t="n">
        <v>495.373288281215</v>
      </c>
      <c r="MF4" s="0" t="n">
        <v>491.416575084233</v>
      </c>
      <c r="MG4" s="0" t="n">
        <v>494.803550612393</v>
      </c>
      <c r="MH4" s="0" t="n">
        <v>494.258872949374</v>
      </c>
      <c r="MI4" s="0" t="n">
        <v>491.468484762256</v>
      </c>
      <c r="MJ4" s="0" t="n">
        <v>493.256323787712</v>
      </c>
      <c r="MK4" s="0" t="n">
        <v>494.797857512799</v>
      </c>
      <c r="ML4" s="0" t="n">
        <v>489.542238485221</v>
      </c>
      <c r="MM4" s="0" t="n">
        <v>501.039786540238</v>
      </c>
      <c r="MN4" s="0" t="n">
        <v>498.499522839689</v>
      </c>
      <c r="MO4" s="0" t="n">
        <v>500.255959115654</v>
      </c>
      <c r="MP4" s="0" t="n">
        <v>507.871786560895</v>
      </c>
      <c r="MQ4" s="0" t="n">
        <v>499.835861368843</v>
      </c>
      <c r="MR4" s="0" t="n">
        <v>493.763691846223</v>
      </c>
      <c r="MS4" s="0" t="n">
        <v>492.262612911419</v>
      </c>
      <c r="MT4" s="0" t="n">
        <v>493.546990932766</v>
      </c>
      <c r="MU4" s="0" t="n">
        <v>488.079129382772</v>
      </c>
      <c r="MV4" s="0" t="n">
        <f aca="false">AVERAGE(B4:MU4)</f>
        <v>398.998277201095</v>
      </c>
    </row>
    <row r="5" customFormat="false" ht="13.8" hidden="false" customHeight="false" outlineLevel="0" collapsed="false">
      <c r="A5" s="1" t="n">
        <v>4</v>
      </c>
      <c r="B5" s="0" t="n">
        <v>3316.36073609372</v>
      </c>
      <c r="C5" s="0" t="n">
        <v>2454.90866953699</v>
      </c>
      <c r="D5" s="0" t="n">
        <v>1962.33644864392</v>
      </c>
      <c r="E5" s="0" t="n">
        <v>1595.11247630592</v>
      </c>
      <c r="F5" s="0" t="n">
        <v>1395.54381097462</v>
      </c>
      <c r="G5" s="0" t="n">
        <v>996.146576247781</v>
      </c>
      <c r="H5" s="0" t="n">
        <v>658.356039830755</v>
      </c>
      <c r="I5" s="0" t="n">
        <v>383.00039547469</v>
      </c>
      <c r="J5" s="0" t="n">
        <v>271.663771780651</v>
      </c>
      <c r="K5" s="0" t="n">
        <v>272.255555310525</v>
      </c>
      <c r="L5" s="0" t="n">
        <v>219.99076664839</v>
      </c>
      <c r="M5" s="0" t="n">
        <v>209.324051688</v>
      </c>
      <c r="N5" s="0" t="n">
        <v>209.92531282057</v>
      </c>
      <c r="O5" s="0" t="n">
        <v>209.719482182287</v>
      </c>
      <c r="P5" s="0" t="n">
        <v>209.864439585198</v>
      </c>
      <c r="Q5" s="0" t="n">
        <v>210.305347391944</v>
      </c>
      <c r="R5" s="0" t="n">
        <v>210.017016800115</v>
      </c>
      <c r="S5" s="0" t="n">
        <v>210.334408145776</v>
      </c>
      <c r="T5" s="0" t="n">
        <v>209.807591398407</v>
      </c>
      <c r="U5" s="0" t="n">
        <v>210.124358249678</v>
      </c>
      <c r="V5" s="0" t="n">
        <v>210.718098234744</v>
      </c>
      <c r="W5" s="0" t="n">
        <v>209.93759306406</v>
      </c>
      <c r="X5" s="0" t="n">
        <v>210.163619077049</v>
      </c>
      <c r="Y5" s="0" t="n">
        <v>210.577918104857</v>
      </c>
      <c r="Z5" s="0" t="n">
        <v>210.384820279997</v>
      </c>
      <c r="AA5" s="0" t="n">
        <v>210.364540324512</v>
      </c>
      <c r="AB5" s="0" t="n">
        <v>210.384616956472</v>
      </c>
      <c r="AC5" s="0" t="n">
        <v>210.529667068438</v>
      </c>
      <c r="AD5" s="0" t="n">
        <v>210.390637079159</v>
      </c>
      <c r="AE5" s="0" t="n">
        <v>210.095972015057</v>
      </c>
      <c r="AF5" s="0" t="n">
        <v>210.39294836066</v>
      </c>
      <c r="AG5" s="0" t="n">
        <v>210.612563627416</v>
      </c>
      <c r="AH5" s="0" t="n">
        <v>210.390839028492</v>
      </c>
      <c r="AI5" s="0" t="n">
        <v>210.660553561833</v>
      </c>
      <c r="AJ5" s="0" t="n">
        <v>210.392722086664</v>
      </c>
      <c r="AK5" s="0" t="n">
        <v>210.357875210891</v>
      </c>
      <c r="AL5" s="0" t="n">
        <v>210.171402183842</v>
      </c>
      <c r="AM5" s="0" t="n">
        <v>210.490578624613</v>
      </c>
      <c r="AN5" s="0" t="n">
        <v>210.1316021871</v>
      </c>
      <c r="AO5" s="0" t="n">
        <v>210.180364047277</v>
      </c>
      <c r="AP5" s="0" t="n">
        <v>210.336299474344</v>
      </c>
      <c r="AQ5" s="0" t="n">
        <v>210.77953888015</v>
      </c>
      <c r="AR5" s="0" t="n">
        <v>210.255718245145</v>
      </c>
      <c r="AS5" s="0" t="n">
        <v>210.204288951575</v>
      </c>
      <c r="AT5" s="0" t="n">
        <v>210.749011859858</v>
      </c>
      <c r="AU5" s="0" t="n">
        <v>210.422977675245</v>
      </c>
      <c r="AV5" s="0" t="n">
        <v>210.207558884931</v>
      </c>
      <c r="AW5" s="0" t="n">
        <v>210.455731630915</v>
      </c>
      <c r="AX5" s="0" t="n">
        <v>210.546795643247</v>
      </c>
      <c r="AY5" s="0" t="n">
        <v>210.301411694357</v>
      </c>
      <c r="AZ5" s="0" t="n">
        <v>210.30220349464</v>
      </c>
      <c r="BA5" s="0" t="n">
        <v>210.740957695621</v>
      </c>
      <c r="BB5" s="0" t="n">
        <v>210.539283589402</v>
      </c>
      <c r="BC5" s="0" t="n">
        <v>210.283186751005</v>
      </c>
      <c r="BD5" s="0" t="n">
        <v>210.66368020539</v>
      </c>
      <c r="BE5" s="0" t="n">
        <v>210.820901214939</v>
      </c>
      <c r="BF5" s="0" t="n">
        <v>210.368069878175</v>
      </c>
      <c r="BG5" s="0" t="n">
        <v>210.490456947825</v>
      </c>
      <c r="BH5" s="0" t="n">
        <v>210.609418333051</v>
      </c>
      <c r="BI5" s="0" t="n">
        <v>210.514466219866</v>
      </c>
      <c r="BJ5" s="0" t="n">
        <v>210.586316168318</v>
      </c>
      <c r="BK5" s="0" t="n">
        <v>210.22553095599</v>
      </c>
      <c r="BL5" s="0" t="n">
        <v>210.731158964579</v>
      </c>
      <c r="BM5" s="0" t="n">
        <v>210.495938730155</v>
      </c>
      <c r="BN5" s="0" t="n">
        <v>210.579261019092</v>
      </c>
      <c r="BO5" s="0" t="n">
        <v>210.564680916529</v>
      </c>
      <c r="BP5" s="0" t="n">
        <v>210.629778501608</v>
      </c>
      <c r="BQ5" s="0" t="n">
        <v>210.602186385868</v>
      </c>
      <c r="BR5" s="0" t="n">
        <v>210.446208710263</v>
      </c>
      <c r="BS5" s="0" t="n">
        <v>210.186812539803</v>
      </c>
      <c r="BT5" s="0" t="n">
        <v>210.612640180354</v>
      </c>
      <c r="BU5" s="0" t="n">
        <v>210.857365403725</v>
      </c>
      <c r="BV5" s="0" t="n">
        <v>210.670722119993</v>
      </c>
      <c r="BW5" s="0" t="n">
        <v>210.433817259731</v>
      </c>
      <c r="BX5" s="0" t="n">
        <v>210.477451829022</v>
      </c>
      <c r="BY5" s="0" t="n">
        <v>210.315410302724</v>
      </c>
      <c r="BZ5" s="0" t="n">
        <v>210.452984519361</v>
      </c>
      <c r="CA5" s="0" t="n">
        <v>210.553738249333</v>
      </c>
      <c r="CB5" s="0" t="n">
        <v>210.399247137747</v>
      </c>
      <c r="CC5" s="0" t="n">
        <v>210.699470189528</v>
      </c>
      <c r="CD5" s="0" t="n">
        <v>210.314971084102</v>
      </c>
      <c r="CE5" s="0" t="n">
        <v>210.002713536992</v>
      </c>
      <c r="CF5" s="0" t="n">
        <v>210.789079993905</v>
      </c>
      <c r="CG5" s="0" t="n">
        <v>210.544626853667</v>
      </c>
      <c r="CH5" s="0" t="n">
        <v>210.249331034358</v>
      </c>
      <c r="CI5" s="0" t="n">
        <v>210.495395891919</v>
      </c>
      <c r="CJ5" s="0" t="n">
        <v>210.447873963273</v>
      </c>
      <c r="CK5" s="0" t="n">
        <v>210.429116976882</v>
      </c>
      <c r="CL5" s="0" t="n">
        <v>210.594742716608</v>
      </c>
      <c r="CM5" s="0" t="n">
        <v>210.738310945241</v>
      </c>
      <c r="CN5" s="0" t="n">
        <v>210.228226561171</v>
      </c>
      <c r="CO5" s="0" t="n">
        <v>210.833712658884</v>
      </c>
      <c r="CP5" s="0" t="n">
        <v>210.665960053898</v>
      </c>
      <c r="CQ5" s="0" t="n">
        <v>210.407154599197</v>
      </c>
      <c r="CR5" s="0" t="n">
        <v>210.691465379324</v>
      </c>
      <c r="CS5" s="0" t="n">
        <v>210.20572376203</v>
      </c>
      <c r="CT5" s="0" t="n">
        <v>210.927713576643</v>
      </c>
      <c r="CU5" s="0" t="n">
        <v>210.516497458097</v>
      </c>
      <c r="CV5" s="0" t="n">
        <v>210.684792148272</v>
      </c>
      <c r="CW5" s="0" t="n">
        <v>210.68201625583</v>
      </c>
      <c r="CX5" s="0" t="n">
        <v>210.399782423425</v>
      </c>
      <c r="CY5" s="0" t="n">
        <v>210.456643838743</v>
      </c>
      <c r="CZ5" s="0" t="n">
        <v>210.520752077655</v>
      </c>
      <c r="DA5" s="0" t="n">
        <v>210.444451551141</v>
      </c>
      <c r="DB5" s="0" t="n">
        <v>210.449350466266</v>
      </c>
      <c r="DC5" s="0" t="n">
        <v>210.65978329475</v>
      </c>
      <c r="DD5" s="0" t="n">
        <v>210.36474678292</v>
      </c>
      <c r="DE5" s="0" t="n">
        <v>210.438813193469</v>
      </c>
      <c r="DF5" s="0" t="n">
        <v>210.123376015535</v>
      </c>
      <c r="DG5" s="0" t="n">
        <v>210.377986250227</v>
      </c>
      <c r="DH5" s="0" t="n">
        <v>210.583390744552</v>
      </c>
      <c r="DI5" s="0" t="n">
        <v>210.823262034015</v>
      </c>
      <c r="DJ5" s="0" t="n">
        <v>210.34635870318</v>
      </c>
      <c r="DK5" s="0" t="n">
        <v>210.144920006889</v>
      </c>
      <c r="DL5" s="0" t="n">
        <v>210.298777726689</v>
      </c>
      <c r="DM5" s="0" t="n">
        <v>210.550673829394</v>
      </c>
      <c r="DN5" s="0" t="n">
        <v>210.429868293737</v>
      </c>
      <c r="DO5" s="0" t="n">
        <v>210.54783592921</v>
      </c>
      <c r="DP5" s="0" t="n">
        <v>210.632634327048</v>
      </c>
      <c r="DQ5" s="0" t="n">
        <v>210.407705000007</v>
      </c>
      <c r="DR5" s="0" t="n">
        <v>210.546197220848</v>
      </c>
      <c r="DS5" s="0" t="n">
        <v>210.361724507056</v>
      </c>
      <c r="DT5" s="0" t="n">
        <v>210.276093938698</v>
      </c>
      <c r="DU5" s="0" t="n">
        <v>210.628463698843</v>
      </c>
      <c r="DV5" s="0" t="n">
        <v>210.303599256844</v>
      </c>
      <c r="DW5" s="0" t="n">
        <v>210.543870268652</v>
      </c>
      <c r="DX5" s="0" t="n">
        <v>210.234631784245</v>
      </c>
      <c r="DY5" s="0" t="n">
        <v>210.402283327035</v>
      </c>
      <c r="DZ5" s="0" t="n">
        <v>210.577408970465</v>
      </c>
      <c r="EA5" s="0" t="n">
        <v>210.451961066286</v>
      </c>
      <c r="EB5" s="0" t="n">
        <v>210.370183789474</v>
      </c>
      <c r="EC5" s="0" t="n">
        <v>210.557971421194</v>
      </c>
      <c r="ED5" s="0" t="n">
        <v>210.623969219559</v>
      </c>
      <c r="EE5" s="0" t="n">
        <v>210.298538781812</v>
      </c>
      <c r="EF5" s="0" t="n">
        <v>210.663482209061</v>
      </c>
      <c r="EG5" s="0" t="n">
        <v>210.55904127817</v>
      </c>
      <c r="EH5" s="0" t="n">
        <v>210.513044951748</v>
      </c>
      <c r="EI5" s="0" t="n">
        <v>210.511829897484</v>
      </c>
      <c r="EJ5" s="0" t="n">
        <v>210.620909665001</v>
      </c>
      <c r="EK5" s="0" t="n">
        <v>210.558937477703</v>
      </c>
      <c r="EL5" s="0" t="n">
        <v>210.429438250552</v>
      </c>
      <c r="EM5" s="0" t="n">
        <v>210.600028278561</v>
      </c>
      <c r="EN5" s="0" t="n">
        <v>210.545385942832</v>
      </c>
      <c r="EO5" s="0" t="n">
        <v>210.534597143143</v>
      </c>
      <c r="EP5" s="0" t="n">
        <v>210.35044492607</v>
      </c>
      <c r="EQ5" s="0" t="n">
        <v>210.770385358085</v>
      </c>
      <c r="ER5" s="0" t="n">
        <v>210.261532322928</v>
      </c>
      <c r="ES5" s="0" t="n">
        <v>210.376883768557</v>
      </c>
      <c r="ET5" s="0" t="n">
        <v>210.542214929075</v>
      </c>
      <c r="EU5" s="0" t="n">
        <v>210.608694923023</v>
      </c>
      <c r="EV5" s="0" t="n">
        <v>210.564304603153</v>
      </c>
      <c r="EW5" s="0" t="n">
        <v>210.241532563176</v>
      </c>
      <c r="EX5" s="0" t="n">
        <v>210.152543524225</v>
      </c>
      <c r="EY5" s="0" t="n">
        <v>210.625637927561</v>
      </c>
      <c r="EZ5" s="0" t="n">
        <v>210.164196418875</v>
      </c>
      <c r="FA5" s="0" t="n">
        <v>210.810224654687</v>
      </c>
      <c r="FB5" s="0" t="n">
        <v>210.47582403199</v>
      </c>
      <c r="FC5" s="0" t="n">
        <v>210.258256356017</v>
      </c>
      <c r="FD5" s="0" t="n">
        <v>210.194477016862</v>
      </c>
      <c r="FE5" s="0" t="n">
        <v>210.538117229112</v>
      </c>
      <c r="FF5" s="0" t="n">
        <v>210.31496425226</v>
      </c>
      <c r="FG5" s="0" t="n">
        <v>210.422382426193</v>
      </c>
      <c r="FH5" s="0" t="n">
        <v>210.335891101946</v>
      </c>
      <c r="FI5" s="0" t="n">
        <v>210.825302338763</v>
      </c>
      <c r="FJ5" s="0" t="n">
        <v>210.244251607774</v>
      </c>
      <c r="FK5" s="0" t="n">
        <v>210.019519878859</v>
      </c>
      <c r="FL5" s="0" t="n">
        <v>210.471502484699</v>
      </c>
      <c r="FM5" s="0" t="n">
        <v>210.534523479676</v>
      </c>
      <c r="FN5" s="0" t="n">
        <v>210.334669227724</v>
      </c>
      <c r="FO5" s="0" t="n">
        <v>210.182379984806</v>
      </c>
      <c r="FP5" s="0" t="n">
        <v>210.628245949753</v>
      </c>
      <c r="FQ5" s="0" t="n">
        <v>210.575327909676</v>
      </c>
      <c r="FR5" s="0" t="n">
        <v>210.266395990509</v>
      </c>
      <c r="FS5" s="0" t="n">
        <v>210.105472072181</v>
      </c>
      <c r="FT5" s="0" t="n">
        <v>210.788128698098</v>
      </c>
      <c r="FU5" s="0" t="n">
        <v>210.511788730134</v>
      </c>
      <c r="FV5" s="0" t="n">
        <v>210.288175888529</v>
      </c>
      <c r="FW5" s="0" t="n">
        <v>210.640526551565</v>
      </c>
      <c r="FX5" s="0" t="n">
        <v>210.848313346324</v>
      </c>
      <c r="FY5" s="0" t="n">
        <v>327.359466264311</v>
      </c>
      <c r="FZ5" s="0" t="n">
        <v>359.299326853593</v>
      </c>
      <c r="GA5" s="0" t="n">
        <v>367.025529141855</v>
      </c>
      <c r="GB5" s="0" t="n">
        <v>377.171146150893</v>
      </c>
      <c r="GC5" s="0" t="n">
        <v>380.912233575108</v>
      </c>
      <c r="GD5" s="0" t="n">
        <v>390.036274447642</v>
      </c>
      <c r="GE5" s="0" t="n">
        <v>405.980460337823</v>
      </c>
      <c r="GF5" s="0" t="n">
        <v>403.130235291878</v>
      </c>
      <c r="GG5" s="0" t="n">
        <v>398.334931744952</v>
      </c>
      <c r="GH5" s="0" t="n">
        <v>397.431877341737</v>
      </c>
      <c r="GI5" s="0" t="n">
        <v>400.828718083067</v>
      </c>
      <c r="GJ5" s="0" t="n">
        <v>394.131937129946</v>
      </c>
      <c r="GK5" s="0" t="n">
        <v>402.148817408232</v>
      </c>
      <c r="GL5" s="0" t="n">
        <v>409.504091029348</v>
      </c>
      <c r="GM5" s="0" t="n">
        <v>404.672495336102</v>
      </c>
      <c r="GN5" s="0" t="n">
        <v>406.0851616705</v>
      </c>
      <c r="GO5" s="0" t="n">
        <v>420.207523255457</v>
      </c>
      <c r="GP5" s="0" t="n">
        <v>424.07141457389</v>
      </c>
      <c r="GQ5" s="0" t="n">
        <v>430.84875604945</v>
      </c>
      <c r="GR5" s="0" t="n">
        <v>441.892783192437</v>
      </c>
      <c r="GS5" s="0" t="n">
        <v>439.491321389414</v>
      </c>
      <c r="GT5" s="0" t="n">
        <v>444.765458705557</v>
      </c>
      <c r="GU5" s="0" t="n">
        <v>450.831203491069</v>
      </c>
      <c r="GV5" s="0" t="n">
        <v>448.316658539905</v>
      </c>
      <c r="GW5" s="0" t="n">
        <v>441.752623724484</v>
      </c>
      <c r="GX5" s="0" t="n">
        <v>440.061782796262</v>
      </c>
      <c r="GY5" s="0" t="n">
        <v>441.156627707125</v>
      </c>
      <c r="GZ5" s="0" t="n">
        <v>443.31153176531</v>
      </c>
      <c r="HA5" s="0" t="n">
        <v>445.230346772024</v>
      </c>
      <c r="HB5" s="0" t="n">
        <v>503.609746199545</v>
      </c>
      <c r="HC5" s="0" t="n">
        <v>506.567520530808</v>
      </c>
      <c r="HD5" s="0" t="n">
        <v>460.897538553381</v>
      </c>
      <c r="HE5" s="0" t="n">
        <v>454.939159911255</v>
      </c>
      <c r="HF5" s="0" t="n">
        <v>459.135690839177</v>
      </c>
      <c r="HG5" s="0" t="n">
        <v>454.884642223996</v>
      </c>
      <c r="HH5" s="0" t="n">
        <v>457.076515162561</v>
      </c>
      <c r="HI5" s="0" t="n">
        <v>458.946010709336</v>
      </c>
      <c r="HJ5" s="0" t="n">
        <v>457.847895372956</v>
      </c>
      <c r="HK5" s="0" t="n">
        <v>460.880007885604</v>
      </c>
      <c r="HL5" s="0" t="n">
        <v>456.234771182945</v>
      </c>
      <c r="HM5" s="0" t="n">
        <v>460.036656867812</v>
      </c>
      <c r="HN5" s="0" t="n">
        <v>460.319749040584</v>
      </c>
      <c r="HO5" s="0" t="n">
        <v>462.542540983588</v>
      </c>
      <c r="HP5" s="0" t="n">
        <v>460.534008847444</v>
      </c>
      <c r="HQ5" s="0" t="n">
        <v>467.627470907945</v>
      </c>
      <c r="HR5" s="0" t="n">
        <v>463.383058966238</v>
      </c>
      <c r="HS5" s="0" t="n">
        <v>464.085083244887</v>
      </c>
      <c r="HT5" s="0" t="n">
        <v>466.422989141546</v>
      </c>
      <c r="HU5" s="0" t="n">
        <v>470.006261781983</v>
      </c>
      <c r="HV5" s="0" t="n">
        <v>468.644951351379</v>
      </c>
      <c r="HW5" s="0" t="n">
        <v>470.151537698497</v>
      </c>
      <c r="HX5" s="0" t="n">
        <v>471.101889765558</v>
      </c>
      <c r="HY5" s="0" t="n">
        <v>469.546304143724</v>
      </c>
      <c r="HZ5" s="0" t="n">
        <v>469.182104653008</v>
      </c>
      <c r="IA5" s="0" t="n">
        <v>474.877166871426</v>
      </c>
      <c r="IB5" s="0" t="n">
        <v>474.694360740767</v>
      </c>
      <c r="IC5" s="0" t="n">
        <v>475.656754042887</v>
      </c>
      <c r="ID5" s="0" t="n">
        <v>471.869590082036</v>
      </c>
      <c r="IE5" s="0" t="n">
        <v>468.151934660429</v>
      </c>
      <c r="IF5" s="0" t="n">
        <v>471.556545779403</v>
      </c>
      <c r="IG5" s="0" t="n">
        <v>469.032791993211</v>
      </c>
      <c r="IH5" s="0" t="n">
        <v>468.337472211291</v>
      </c>
      <c r="II5" s="0" t="n">
        <v>462.621594991673</v>
      </c>
      <c r="IJ5" s="0" t="n">
        <v>464.60248415396</v>
      </c>
      <c r="IK5" s="0" t="n">
        <v>476.127975880444</v>
      </c>
      <c r="IL5" s="0" t="n">
        <v>476.028673916</v>
      </c>
      <c r="IM5" s="0" t="n">
        <v>480.321895384585</v>
      </c>
      <c r="IN5" s="0" t="n">
        <v>479.410742635172</v>
      </c>
      <c r="IO5" s="0" t="n">
        <v>475.849624478819</v>
      </c>
      <c r="IP5" s="0" t="n">
        <v>473.461819192663</v>
      </c>
      <c r="IQ5" s="0" t="n">
        <v>475.969937996789</v>
      </c>
      <c r="IR5" s="0" t="n">
        <v>471.756479002144</v>
      </c>
      <c r="IS5" s="0" t="n">
        <v>470.045381125967</v>
      </c>
      <c r="IT5" s="0" t="n">
        <v>475.004746031193</v>
      </c>
      <c r="IU5" s="0" t="n">
        <v>481.950207559927</v>
      </c>
      <c r="IV5" s="0" t="n">
        <v>478.727380172956</v>
      </c>
      <c r="IW5" s="0" t="n">
        <v>471.446530065754</v>
      </c>
      <c r="IX5" s="0" t="n">
        <v>467.765387410137</v>
      </c>
      <c r="IY5" s="0" t="n">
        <v>476.288181635568</v>
      </c>
      <c r="IZ5" s="0" t="n">
        <v>470.66924601335</v>
      </c>
      <c r="JA5" s="0" t="n">
        <v>473.558747408752</v>
      </c>
      <c r="JB5" s="0" t="n">
        <v>472.443025977262</v>
      </c>
      <c r="JC5" s="0" t="n">
        <v>471.486154389213</v>
      </c>
      <c r="JD5" s="0" t="n">
        <v>468.544956153112</v>
      </c>
      <c r="JE5" s="0" t="n">
        <v>469.626977336605</v>
      </c>
      <c r="JF5" s="0" t="n">
        <v>473.170611346054</v>
      </c>
      <c r="JG5" s="0" t="n">
        <v>469.522270303825</v>
      </c>
      <c r="JH5" s="0" t="n">
        <v>469.685368706909</v>
      </c>
      <c r="JI5" s="0" t="n">
        <v>467.24845600129</v>
      </c>
      <c r="JJ5" s="0" t="n">
        <v>468.774847481441</v>
      </c>
      <c r="JK5" s="0" t="n">
        <v>467.173132231646</v>
      </c>
      <c r="JL5" s="0" t="n">
        <v>472.364358219697</v>
      </c>
      <c r="JM5" s="0" t="n">
        <v>475.695668196247</v>
      </c>
      <c r="JN5" s="0" t="n">
        <v>479.348171888478</v>
      </c>
      <c r="JO5" s="0" t="n">
        <v>469.636217593067</v>
      </c>
      <c r="JP5" s="0" t="n">
        <v>495.419155534613</v>
      </c>
      <c r="JQ5" s="0" t="n">
        <v>526.085861658918</v>
      </c>
      <c r="JR5" s="0" t="n">
        <v>529.630159616892</v>
      </c>
      <c r="JS5" s="0" t="n">
        <v>475.540093318219</v>
      </c>
      <c r="JT5" s="0" t="n">
        <v>471.969064856468</v>
      </c>
      <c r="JU5" s="0" t="n">
        <v>472.580591609418</v>
      </c>
      <c r="JV5" s="0" t="n">
        <v>470.764812104996</v>
      </c>
      <c r="JW5" s="0" t="n">
        <v>469.667631199571</v>
      </c>
      <c r="JX5" s="0" t="n">
        <v>467.639410989549</v>
      </c>
      <c r="JY5" s="0" t="n">
        <v>473.659269717022</v>
      </c>
      <c r="JZ5" s="0" t="n">
        <v>476.16143202399</v>
      </c>
      <c r="KA5" s="0" t="n">
        <v>477.282508188006</v>
      </c>
      <c r="KB5" s="0" t="n">
        <v>477.589063493992</v>
      </c>
      <c r="KC5" s="0" t="n">
        <v>483.162603686122</v>
      </c>
      <c r="KD5" s="0" t="n">
        <v>476.360182575484</v>
      </c>
      <c r="KE5" s="0" t="n">
        <v>479.314654368006</v>
      </c>
      <c r="KF5" s="0" t="n">
        <v>477.294648960023</v>
      </c>
      <c r="KG5" s="0" t="n">
        <v>471.802170532692</v>
      </c>
      <c r="KH5" s="0" t="n">
        <v>471.684591850484</v>
      </c>
      <c r="KI5" s="0" t="n">
        <v>474.490957285449</v>
      </c>
      <c r="KJ5" s="0" t="n">
        <v>484.054760846025</v>
      </c>
      <c r="KK5" s="0" t="n">
        <v>482.945580454843</v>
      </c>
      <c r="KL5" s="0" t="n">
        <v>482.480192984663</v>
      </c>
      <c r="KM5" s="0" t="n">
        <v>477.232179926014</v>
      </c>
      <c r="KN5" s="0" t="n">
        <v>481.728633002795</v>
      </c>
      <c r="KO5" s="0" t="n">
        <v>481.875979111713</v>
      </c>
      <c r="KP5" s="0" t="n">
        <v>486.444419161567</v>
      </c>
      <c r="KQ5" s="0" t="n">
        <v>496.113862033127</v>
      </c>
      <c r="KR5" s="0" t="n">
        <v>503.392964569037</v>
      </c>
      <c r="KS5" s="0" t="n">
        <v>537.282046235187</v>
      </c>
      <c r="KT5" s="0" t="n">
        <v>479.910573339513</v>
      </c>
      <c r="KU5" s="0" t="n">
        <v>474.303392739963</v>
      </c>
      <c r="KV5" s="0" t="n">
        <v>474.451209956479</v>
      </c>
      <c r="KW5" s="0" t="n">
        <v>473.613716441029</v>
      </c>
      <c r="KX5" s="0" t="n">
        <v>472.588274368528</v>
      </c>
      <c r="KY5" s="0" t="n">
        <v>466.879815604754</v>
      </c>
      <c r="KZ5" s="0" t="n">
        <v>468.891600287693</v>
      </c>
      <c r="LA5" s="0" t="n">
        <v>469.627145272203</v>
      </c>
      <c r="LB5" s="0" t="n">
        <v>470.945256489692</v>
      </c>
      <c r="LC5" s="0" t="n">
        <v>475.858204312954</v>
      </c>
      <c r="LD5" s="0" t="n">
        <v>481.027338806945</v>
      </c>
      <c r="LE5" s="0" t="n">
        <v>480.729687503935</v>
      </c>
      <c r="LF5" s="0" t="n">
        <v>480.147253027123</v>
      </c>
      <c r="LG5" s="0" t="n">
        <v>484.307577097344</v>
      </c>
      <c r="LH5" s="0" t="n">
        <v>488.956407664947</v>
      </c>
      <c r="LI5" s="0" t="n">
        <v>492.405046309047</v>
      </c>
      <c r="LJ5" s="0" t="n">
        <v>489.313177931929</v>
      </c>
      <c r="LK5" s="0" t="n">
        <v>495.72206543485</v>
      </c>
      <c r="LL5" s="0" t="n">
        <v>495.117689647674</v>
      </c>
      <c r="LM5" s="0" t="n">
        <v>487.309375975266</v>
      </c>
      <c r="LN5" s="0" t="n">
        <v>488.721233507594</v>
      </c>
      <c r="LO5" s="0" t="n">
        <v>488.477709787109</v>
      </c>
      <c r="LP5" s="0" t="n">
        <v>485.287619001192</v>
      </c>
      <c r="LQ5" s="0" t="n">
        <v>486.869189484982</v>
      </c>
      <c r="LR5" s="0" t="n">
        <v>487.094399039865</v>
      </c>
      <c r="LS5" s="0" t="n">
        <v>483.257012285692</v>
      </c>
      <c r="LT5" s="0" t="n">
        <v>488.099759686512</v>
      </c>
      <c r="LU5" s="0" t="n">
        <v>485.523910209667</v>
      </c>
      <c r="LV5" s="0" t="n">
        <v>487.009448950527</v>
      </c>
      <c r="LW5" s="0" t="n">
        <v>485.23632065537</v>
      </c>
      <c r="LX5" s="0" t="n">
        <v>487.230931464018</v>
      </c>
      <c r="LY5" s="0" t="n">
        <v>489.308806752537</v>
      </c>
      <c r="LZ5" s="0" t="n">
        <v>491.061881467341</v>
      </c>
      <c r="MA5" s="0" t="n">
        <v>487.984846118442</v>
      </c>
      <c r="MB5" s="0" t="n">
        <v>486.97071193151</v>
      </c>
      <c r="MC5" s="0" t="n">
        <v>488.212807166464</v>
      </c>
      <c r="MD5" s="0" t="n">
        <v>490.024902396936</v>
      </c>
      <c r="ME5" s="0" t="n">
        <v>488.792312117587</v>
      </c>
      <c r="MF5" s="0" t="n">
        <v>487.396029642152</v>
      </c>
      <c r="MG5" s="0" t="n">
        <v>486.721396839697</v>
      </c>
      <c r="MH5" s="0" t="n">
        <v>489.666381227807</v>
      </c>
      <c r="MI5" s="0" t="n">
        <v>492.939198794005</v>
      </c>
      <c r="MJ5" s="0" t="n">
        <v>489.221993083658</v>
      </c>
      <c r="MK5" s="0" t="n">
        <v>491.910741582764</v>
      </c>
      <c r="ML5" s="0" t="n">
        <v>480.617352070907</v>
      </c>
      <c r="MM5" s="0" t="n">
        <v>484.098789472071</v>
      </c>
      <c r="MN5" s="0" t="n">
        <v>484.587168395116</v>
      </c>
      <c r="MO5" s="0" t="n">
        <v>485.008772549751</v>
      </c>
      <c r="MP5" s="0" t="n">
        <v>485.99960233934</v>
      </c>
      <c r="MQ5" s="0" t="n">
        <v>484.80767966756</v>
      </c>
      <c r="MR5" s="0" t="n">
        <v>482.744375740955</v>
      </c>
      <c r="MS5" s="0" t="n">
        <v>481.889836547696</v>
      </c>
      <c r="MT5" s="0" t="n">
        <v>480.509983910096</v>
      </c>
      <c r="MU5" s="0" t="n">
        <v>487.594364904223</v>
      </c>
      <c r="MV5" s="0" t="n">
        <f aca="false">AVERAGE(B5:MU5)</f>
        <v>370.180744391729</v>
      </c>
    </row>
    <row r="6" customFormat="false" ht="13.8" hidden="false" customHeight="false" outlineLevel="0" collapsed="false">
      <c r="A6" s="1" t="n">
        <v>5</v>
      </c>
      <c r="B6" s="0" t="n">
        <v>3579.78223238232</v>
      </c>
      <c r="C6" s="0" t="n">
        <v>3128.20396107739</v>
      </c>
      <c r="D6" s="0" t="n">
        <v>2670.46976953078</v>
      </c>
      <c r="E6" s="0" t="n">
        <v>2071.38209573139</v>
      </c>
      <c r="F6" s="0" t="n">
        <v>1400.11790620686</v>
      </c>
      <c r="G6" s="0" t="n">
        <v>782.92604318195</v>
      </c>
      <c r="H6" s="0" t="n">
        <v>465.109401677415</v>
      </c>
      <c r="I6" s="0" t="n">
        <v>315.844585215957</v>
      </c>
      <c r="J6" s="0" t="n">
        <v>256.395815395373</v>
      </c>
      <c r="K6" s="0" t="n">
        <v>209.645250481323</v>
      </c>
      <c r="L6" s="0" t="n">
        <v>209.853138940508</v>
      </c>
      <c r="M6" s="0" t="n">
        <v>209.652510715113</v>
      </c>
      <c r="N6" s="0" t="n">
        <v>210.299188255896</v>
      </c>
      <c r="O6" s="0" t="n">
        <v>209.73701423979</v>
      </c>
      <c r="P6" s="0" t="n">
        <v>210.280242266362</v>
      </c>
      <c r="Q6" s="0" t="n">
        <v>210.090964323272</v>
      </c>
      <c r="R6" s="0" t="n">
        <v>209.597133661014</v>
      </c>
      <c r="S6" s="0" t="n">
        <v>209.903606443433</v>
      </c>
      <c r="T6" s="0" t="n">
        <v>209.851302101147</v>
      </c>
      <c r="U6" s="0" t="n">
        <v>209.532291316405</v>
      </c>
      <c r="V6" s="0" t="n">
        <v>210.019038275492</v>
      </c>
      <c r="W6" s="0" t="n">
        <v>210.31329367585</v>
      </c>
      <c r="X6" s="0" t="n">
        <v>210.043403646004</v>
      </c>
      <c r="Y6" s="0" t="n">
        <v>209.700850545197</v>
      </c>
      <c r="Z6" s="0" t="n">
        <v>210.623025843289</v>
      </c>
      <c r="AA6" s="0" t="n">
        <v>210.107513437225</v>
      </c>
      <c r="AB6" s="0" t="n">
        <v>210.142817567127</v>
      </c>
      <c r="AC6" s="0" t="n">
        <v>210.357081037389</v>
      </c>
      <c r="AD6" s="0" t="n">
        <v>210.502512631447</v>
      </c>
      <c r="AE6" s="0" t="n">
        <v>210.398569486885</v>
      </c>
      <c r="AF6" s="0" t="n">
        <v>210.38383665612</v>
      </c>
      <c r="AG6" s="0" t="n">
        <v>210.452292982185</v>
      </c>
      <c r="AH6" s="0" t="n">
        <v>210.830676386857</v>
      </c>
      <c r="AI6" s="0" t="n">
        <v>210.358964651283</v>
      </c>
      <c r="AJ6" s="0" t="n">
        <v>210.14483235183</v>
      </c>
      <c r="AK6" s="0" t="n">
        <v>210.918453868331</v>
      </c>
      <c r="AL6" s="0" t="n">
        <v>210.563971985108</v>
      </c>
      <c r="AM6" s="0" t="n">
        <v>210.354370651094</v>
      </c>
      <c r="AN6" s="0" t="n">
        <v>210.036893034622</v>
      </c>
      <c r="AO6" s="0" t="n">
        <v>210.833669819087</v>
      </c>
      <c r="AP6" s="0" t="n">
        <v>210.79079198498</v>
      </c>
      <c r="AQ6" s="0" t="n">
        <v>210.267624589004</v>
      </c>
      <c r="AR6" s="0" t="n">
        <v>210.762402734918</v>
      </c>
      <c r="AS6" s="0" t="n">
        <v>210.276630857257</v>
      </c>
      <c r="AT6" s="0" t="n">
        <v>210.453882096124</v>
      </c>
      <c r="AU6" s="0" t="n">
        <v>210.382935214419</v>
      </c>
      <c r="AV6" s="0" t="n">
        <v>210.750017848749</v>
      </c>
      <c r="AW6" s="0" t="n">
        <v>210.404103986049</v>
      </c>
      <c r="AX6" s="0" t="n">
        <v>210.432860655753</v>
      </c>
      <c r="AY6" s="0" t="n">
        <v>210.186081549829</v>
      </c>
      <c r="AZ6" s="0" t="n">
        <v>211.021761805933</v>
      </c>
      <c r="BA6" s="0" t="n">
        <v>210.558058761718</v>
      </c>
      <c r="BB6" s="0" t="n">
        <v>210.350922531856</v>
      </c>
      <c r="BC6" s="0" t="n">
        <v>210.659558086487</v>
      </c>
      <c r="BD6" s="0" t="n">
        <v>210.769791376104</v>
      </c>
      <c r="BE6" s="0" t="n">
        <v>209.989741027709</v>
      </c>
      <c r="BF6" s="0" t="n">
        <v>210.706936916082</v>
      </c>
      <c r="BG6" s="0" t="n">
        <v>210.645952284439</v>
      </c>
      <c r="BH6" s="0" t="n">
        <v>210.360135638791</v>
      </c>
      <c r="BI6" s="0" t="n">
        <v>210.42376455189</v>
      </c>
      <c r="BJ6" s="0" t="n">
        <v>210.778836245045</v>
      </c>
      <c r="BK6" s="0" t="n">
        <v>210.409366142102</v>
      </c>
      <c r="BL6" s="0" t="n">
        <v>210.756155486279</v>
      </c>
      <c r="BM6" s="0" t="n">
        <v>210.66540343849</v>
      </c>
      <c r="BN6" s="0" t="n">
        <v>210.622735400058</v>
      </c>
      <c r="BO6" s="0" t="n">
        <v>210.399178259672</v>
      </c>
      <c r="BP6" s="0" t="n">
        <v>210.151778377469</v>
      </c>
      <c r="BQ6" s="0" t="n">
        <v>210.758152060248</v>
      </c>
      <c r="BR6" s="0" t="n">
        <v>210.7043798703</v>
      </c>
      <c r="BS6" s="0" t="n">
        <v>210.528133953876</v>
      </c>
      <c r="BT6" s="0" t="n">
        <v>210.274665732916</v>
      </c>
      <c r="BU6" s="0" t="n">
        <v>210.506598115782</v>
      </c>
      <c r="BV6" s="0" t="n">
        <v>210.58083435503</v>
      </c>
      <c r="BW6" s="0" t="n">
        <v>210.514023298789</v>
      </c>
      <c r="BX6" s="0" t="n">
        <v>210.860389334509</v>
      </c>
      <c r="BY6" s="0" t="n">
        <v>210.505105689374</v>
      </c>
      <c r="BZ6" s="0" t="n">
        <v>210.424882948007</v>
      </c>
      <c r="CA6" s="0" t="n">
        <v>210.923297347775</v>
      </c>
      <c r="CB6" s="0" t="n">
        <v>210.543294662225</v>
      </c>
      <c r="CC6" s="0" t="n">
        <v>210.233028176807</v>
      </c>
      <c r="CD6" s="0" t="n">
        <v>210.392954340157</v>
      </c>
      <c r="CE6" s="0" t="n">
        <v>210.548466287304</v>
      </c>
      <c r="CF6" s="0" t="n">
        <v>210.360710311467</v>
      </c>
      <c r="CG6" s="0" t="n">
        <v>210.360549438802</v>
      </c>
      <c r="CH6" s="0" t="n">
        <v>210.595882004185</v>
      </c>
      <c r="CI6" s="0" t="n">
        <v>210.501672902474</v>
      </c>
      <c r="CJ6" s="0" t="n">
        <v>210.364335183107</v>
      </c>
      <c r="CK6" s="0" t="n">
        <v>210.532741283883</v>
      </c>
      <c r="CL6" s="0" t="n">
        <v>210.533041509733</v>
      </c>
      <c r="CM6" s="0" t="n">
        <v>210.668305268631</v>
      </c>
      <c r="CN6" s="0" t="n">
        <v>210.489730829837</v>
      </c>
      <c r="CO6" s="0" t="n">
        <v>210.526677019691</v>
      </c>
      <c r="CP6" s="0" t="n">
        <v>210.352132114535</v>
      </c>
      <c r="CQ6" s="0" t="n">
        <v>210.484801004531</v>
      </c>
      <c r="CR6" s="0" t="n">
        <v>210.702862596264</v>
      </c>
      <c r="CS6" s="0" t="n">
        <v>210.20322659376</v>
      </c>
      <c r="CT6" s="0" t="n">
        <v>210.213007902228</v>
      </c>
      <c r="CU6" s="0" t="n">
        <v>210.383138964782</v>
      </c>
      <c r="CV6" s="0" t="n">
        <v>210.555769564228</v>
      </c>
      <c r="CW6" s="0" t="n">
        <v>210.156190368157</v>
      </c>
      <c r="CX6" s="0" t="n">
        <v>210.462530319486</v>
      </c>
      <c r="CY6" s="0" t="n">
        <v>210.925860145332</v>
      </c>
      <c r="CZ6" s="0" t="n">
        <v>210.650420363578</v>
      </c>
      <c r="DA6" s="0" t="n">
        <v>210.042392914013</v>
      </c>
      <c r="DB6" s="0" t="n">
        <v>210.654963188567</v>
      </c>
      <c r="DC6" s="0" t="n">
        <v>210.637077401812</v>
      </c>
      <c r="DD6" s="0" t="n">
        <v>210.282928714342</v>
      </c>
      <c r="DE6" s="0" t="n">
        <v>210.551997862347</v>
      </c>
      <c r="DF6" s="0" t="n">
        <v>210.666337764925</v>
      </c>
      <c r="DG6" s="0" t="n">
        <v>210.652253817273</v>
      </c>
      <c r="DH6" s="0" t="n">
        <v>210.313679778511</v>
      </c>
      <c r="DI6" s="0" t="n">
        <v>210.482857567263</v>
      </c>
      <c r="DJ6" s="0" t="n">
        <v>210.557110937839</v>
      </c>
      <c r="DK6" s="0" t="n">
        <v>210.496057628738</v>
      </c>
      <c r="DL6" s="0" t="n">
        <v>210.517530429231</v>
      </c>
      <c r="DM6" s="0" t="n">
        <v>210.882846542093</v>
      </c>
      <c r="DN6" s="0" t="n">
        <v>210.151610182547</v>
      </c>
      <c r="DO6" s="0" t="n">
        <v>210.357628503826</v>
      </c>
      <c r="DP6" s="0" t="n">
        <v>210.618871981869</v>
      </c>
      <c r="DQ6" s="0" t="n">
        <v>210.289806961426</v>
      </c>
      <c r="DR6" s="0" t="n">
        <v>210.366288060489</v>
      </c>
      <c r="DS6" s="0" t="n">
        <v>210.873684446745</v>
      </c>
      <c r="DT6" s="0" t="n">
        <v>210.562510717185</v>
      </c>
      <c r="DU6" s="0" t="n">
        <v>210.135270443477</v>
      </c>
      <c r="DV6" s="0" t="n">
        <v>210.537702966675</v>
      </c>
      <c r="DW6" s="0" t="n">
        <v>210.795245437171</v>
      </c>
      <c r="DX6" s="0" t="n">
        <v>210.436624831054</v>
      </c>
      <c r="DY6" s="0" t="n">
        <v>210.262623641561</v>
      </c>
      <c r="DZ6" s="0" t="n">
        <v>210.927000336016</v>
      </c>
      <c r="EA6" s="0" t="n">
        <v>210.751068709391</v>
      </c>
      <c r="EB6" s="0" t="n">
        <v>210.134021161804</v>
      </c>
      <c r="EC6" s="0" t="n">
        <v>210.38136193913</v>
      </c>
      <c r="ED6" s="0" t="n">
        <v>210.765727699681</v>
      </c>
      <c r="EE6" s="0" t="n">
        <v>210.271117936697</v>
      </c>
      <c r="EF6" s="0" t="n">
        <v>210.306768669</v>
      </c>
      <c r="EG6" s="0" t="n">
        <v>210.599197834027</v>
      </c>
      <c r="EH6" s="0" t="n">
        <v>210.568896586432</v>
      </c>
      <c r="EI6" s="0" t="n">
        <v>210.333794447416</v>
      </c>
      <c r="EJ6" s="0" t="n">
        <v>210.099816023848</v>
      </c>
      <c r="EK6" s="0" t="n">
        <v>211.047400777498</v>
      </c>
      <c r="EL6" s="0" t="n">
        <v>210.316354716249</v>
      </c>
      <c r="EM6" s="0" t="n">
        <v>210.203802267896</v>
      </c>
      <c r="EN6" s="0" t="n">
        <v>210.727477333469</v>
      </c>
      <c r="EO6" s="0" t="n">
        <v>210.667112584126</v>
      </c>
      <c r="EP6" s="0" t="n">
        <v>210.046970916622</v>
      </c>
      <c r="EQ6" s="0" t="n">
        <v>210.161125430105</v>
      </c>
      <c r="ER6" s="0" t="n">
        <v>210.739512731465</v>
      </c>
      <c r="ES6" s="0" t="n">
        <v>210.533732724925</v>
      </c>
      <c r="ET6" s="0" t="n">
        <v>210.320007436503</v>
      </c>
      <c r="EU6" s="0" t="n">
        <v>210.622939784692</v>
      </c>
      <c r="EV6" s="0" t="n">
        <v>211.042291903724</v>
      </c>
      <c r="EW6" s="0" t="n">
        <v>210.248338132252</v>
      </c>
      <c r="EX6" s="0" t="n">
        <v>210.146667573132</v>
      </c>
      <c r="EY6" s="0" t="n">
        <v>210.924474865825</v>
      </c>
      <c r="EZ6" s="0" t="n">
        <v>210.829192266001</v>
      </c>
      <c r="FA6" s="0" t="n">
        <v>210.037890972083</v>
      </c>
      <c r="FB6" s="0" t="n">
        <v>210.703944738221</v>
      </c>
      <c r="FC6" s="0" t="n">
        <v>210.546046788913</v>
      </c>
      <c r="FD6" s="0" t="n">
        <v>210.474964083868</v>
      </c>
      <c r="FE6" s="0" t="n">
        <v>210.275770807587</v>
      </c>
      <c r="FF6" s="0" t="n">
        <v>210.655380765751</v>
      </c>
      <c r="FG6" s="0" t="n">
        <v>210.582093627123</v>
      </c>
      <c r="FH6" s="0" t="n">
        <v>210.331074652388</v>
      </c>
      <c r="FI6" s="0" t="n">
        <v>210.567616361756</v>
      </c>
      <c r="FJ6" s="0" t="n">
        <v>210.618484984208</v>
      </c>
      <c r="FK6" s="0" t="n">
        <v>210.22860162433</v>
      </c>
      <c r="FL6" s="0" t="n">
        <v>211.122846905772</v>
      </c>
      <c r="FM6" s="0" t="n">
        <v>210.398591974006</v>
      </c>
      <c r="FN6" s="0" t="n">
        <v>210.198175532182</v>
      </c>
      <c r="FO6" s="0" t="n">
        <v>210.907157176827</v>
      </c>
      <c r="FP6" s="0" t="n">
        <v>210.389963470288</v>
      </c>
      <c r="FQ6" s="0" t="n">
        <v>210.347674025868</v>
      </c>
      <c r="FR6" s="0" t="n">
        <v>210.494341240502</v>
      </c>
      <c r="FS6" s="0" t="n">
        <v>210.59060882133</v>
      </c>
      <c r="FT6" s="0" t="n">
        <v>210.449097235057</v>
      </c>
      <c r="FU6" s="0" t="n">
        <v>210.237484273758</v>
      </c>
      <c r="FV6" s="0" t="n">
        <v>210.754794665919</v>
      </c>
      <c r="FW6" s="0" t="n">
        <v>210.647937846234</v>
      </c>
      <c r="FX6" s="0" t="n">
        <v>210.868877117405</v>
      </c>
      <c r="FY6" s="0" t="n">
        <v>324.218347976059</v>
      </c>
      <c r="FZ6" s="0" t="n">
        <v>343.532504392713</v>
      </c>
      <c r="GA6" s="0" t="n">
        <v>352.718223630306</v>
      </c>
      <c r="GB6" s="0" t="n">
        <v>368.607506412262</v>
      </c>
      <c r="GC6" s="0" t="n">
        <v>390.598157327473</v>
      </c>
      <c r="GD6" s="0" t="n">
        <v>400.149724821835</v>
      </c>
      <c r="GE6" s="0" t="n">
        <v>414.194290372483</v>
      </c>
      <c r="GF6" s="0" t="n">
        <v>420.560743376879</v>
      </c>
      <c r="GG6" s="0" t="n">
        <v>440.264540864195</v>
      </c>
      <c r="GH6" s="0" t="n">
        <v>438.837213856399</v>
      </c>
      <c r="GI6" s="0" t="n">
        <v>438.907538604747</v>
      </c>
      <c r="GJ6" s="0" t="n">
        <v>442.693510121689</v>
      </c>
      <c r="GK6" s="0" t="n">
        <v>448.33509810811</v>
      </c>
      <c r="GL6" s="0" t="n">
        <v>444.150191730947</v>
      </c>
      <c r="GM6" s="0" t="n">
        <v>440.957424636725</v>
      </c>
      <c r="GN6" s="0" t="n">
        <v>445.246548073681</v>
      </c>
      <c r="GO6" s="0" t="n">
        <v>460.367746711698</v>
      </c>
      <c r="GP6" s="0" t="n">
        <v>455.864028681662</v>
      </c>
      <c r="GQ6" s="0" t="n">
        <v>473.077299658286</v>
      </c>
      <c r="GR6" s="0" t="n">
        <v>455.626175271499</v>
      </c>
      <c r="GS6" s="0" t="n">
        <v>458.482801129115</v>
      </c>
      <c r="GT6" s="0" t="n">
        <v>462.50573533822</v>
      </c>
      <c r="GU6" s="0" t="n">
        <v>464.576895265094</v>
      </c>
      <c r="GV6" s="0" t="n">
        <v>459.215775615186</v>
      </c>
      <c r="GW6" s="0" t="n">
        <v>464.77237129727</v>
      </c>
      <c r="GX6" s="0" t="n">
        <v>500.03966553076</v>
      </c>
      <c r="GY6" s="0" t="n">
        <v>513.768528318546</v>
      </c>
      <c r="GZ6" s="0" t="n">
        <v>461.619187733608</v>
      </c>
      <c r="HA6" s="0" t="n">
        <v>463.706985893585</v>
      </c>
      <c r="HB6" s="0" t="n">
        <v>467.811530462918</v>
      </c>
      <c r="HC6" s="0" t="n">
        <v>470.762378735167</v>
      </c>
      <c r="HD6" s="0" t="n">
        <v>474.078357863962</v>
      </c>
      <c r="HE6" s="0" t="n">
        <v>475.296240807242</v>
      </c>
      <c r="HF6" s="0" t="n">
        <v>478.406013125383</v>
      </c>
      <c r="HG6" s="0" t="n">
        <v>481.403112729139</v>
      </c>
      <c r="HH6" s="0" t="n">
        <v>477.120046380354</v>
      </c>
      <c r="HI6" s="0" t="n">
        <v>481.802425707444</v>
      </c>
      <c r="HJ6" s="0" t="n">
        <v>485.245350872812</v>
      </c>
      <c r="HK6" s="0" t="n">
        <v>483.274693430954</v>
      </c>
      <c r="HL6" s="0" t="n">
        <v>478.720133959847</v>
      </c>
      <c r="HM6" s="0" t="n">
        <v>488.987756204578</v>
      </c>
      <c r="HN6" s="0" t="n">
        <v>484.549287927393</v>
      </c>
      <c r="HO6" s="0" t="n">
        <v>484.188423543237</v>
      </c>
      <c r="HP6" s="0" t="n">
        <v>483.483988190148</v>
      </c>
      <c r="HQ6" s="0" t="n">
        <v>487.990058978636</v>
      </c>
      <c r="HR6" s="0" t="n">
        <v>491.928273342295</v>
      </c>
      <c r="HS6" s="0" t="n">
        <v>490.58343424581</v>
      </c>
      <c r="HT6" s="0" t="n">
        <v>488.528948426597</v>
      </c>
      <c r="HU6" s="0" t="n">
        <v>487.765657123219</v>
      </c>
      <c r="HV6" s="0" t="n">
        <v>485.994041253951</v>
      </c>
      <c r="HW6" s="0" t="n">
        <v>483.941563933721</v>
      </c>
      <c r="HX6" s="0" t="n">
        <v>486.580246822186</v>
      </c>
      <c r="HY6" s="0" t="n">
        <v>489.481496066152</v>
      </c>
      <c r="HZ6" s="0" t="n">
        <v>486.438502111225</v>
      </c>
      <c r="IA6" s="0" t="n">
        <v>485.645288243207</v>
      </c>
      <c r="IB6" s="0" t="n">
        <v>487.487909375942</v>
      </c>
      <c r="IC6" s="0" t="n">
        <v>481.33699376836</v>
      </c>
      <c r="ID6" s="0" t="n">
        <v>478.464662866938</v>
      </c>
      <c r="IE6" s="0" t="n">
        <v>473.193145558725</v>
      </c>
      <c r="IF6" s="0" t="n">
        <v>483.251902348038</v>
      </c>
      <c r="IG6" s="0" t="n">
        <v>484.667459192474</v>
      </c>
      <c r="IH6" s="0" t="n">
        <v>484.622878706002</v>
      </c>
      <c r="II6" s="0" t="n">
        <v>485.631140756438</v>
      </c>
      <c r="IJ6" s="0" t="n">
        <v>487.865467953539</v>
      </c>
      <c r="IK6" s="0" t="n">
        <v>485.290043488799</v>
      </c>
      <c r="IL6" s="0" t="n">
        <v>484.789619175665</v>
      </c>
      <c r="IM6" s="0" t="n">
        <v>484.90901344976</v>
      </c>
      <c r="IN6" s="0" t="n">
        <v>489.875665399637</v>
      </c>
      <c r="IO6" s="0" t="n">
        <v>492.034122180338</v>
      </c>
      <c r="IP6" s="0" t="n">
        <v>486.214498407754</v>
      </c>
      <c r="IQ6" s="0" t="n">
        <v>491.676949382606</v>
      </c>
      <c r="IR6" s="0" t="n">
        <v>496.079478122551</v>
      </c>
      <c r="IS6" s="0" t="n">
        <v>498.34992275416</v>
      </c>
      <c r="IT6" s="0" t="n">
        <v>495.922860829583</v>
      </c>
      <c r="IU6" s="0" t="n">
        <v>494.300490805874</v>
      </c>
      <c r="IV6" s="0" t="n">
        <v>486.795577449118</v>
      </c>
      <c r="IW6" s="0" t="n">
        <v>483.639425845679</v>
      </c>
      <c r="IX6" s="0" t="n">
        <v>490.477539116779</v>
      </c>
      <c r="IY6" s="0" t="n">
        <v>492.574712047322</v>
      </c>
      <c r="IZ6" s="0" t="n">
        <v>493.954356831522</v>
      </c>
      <c r="JA6" s="0" t="n">
        <v>497.703602750267</v>
      </c>
      <c r="JB6" s="0" t="n">
        <v>507.944955049821</v>
      </c>
      <c r="JC6" s="0" t="n">
        <v>509.368562906321</v>
      </c>
      <c r="JD6" s="0" t="n">
        <v>509.765969739823</v>
      </c>
      <c r="JE6" s="0" t="n">
        <v>505.891698360121</v>
      </c>
      <c r="JF6" s="0" t="n">
        <v>501.911203531545</v>
      </c>
      <c r="JG6" s="0" t="n">
        <v>502.459854799585</v>
      </c>
      <c r="JH6" s="0" t="n">
        <v>500.189738105187</v>
      </c>
      <c r="JI6" s="0" t="n">
        <v>500.594034646778</v>
      </c>
      <c r="JJ6" s="0" t="n">
        <v>503.009385091252</v>
      </c>
      <c r="JK6" s="0" t="n">
        <v>506.932988739968</v>
      </c>
      <c r="JL6" s="0" t="n">
        <v>506.075658132428</v>
      </c>
      <c r="JM6" s="0" t="n">
        <v>502.504282356208</v>
      </c>
      <c r="JN6" s="0" t="n">
        <v>506.247955406301</v>
      </c>
      <c r="JO6" s="0" t="n">
        <v>504.167447943923</v>
      </c>
      <c r="JP6" s="0" t="n">
        <v>505.215925700347</v>
      </c>
      <c r="JQ6" s="0" t="n">
        <v>504.517457858584</v>
      </c>
      <c r="JR6" s="0" t="n">
        <v>500.583312895141</v>
      </c>
      <c r="JS6" s="0" t="n">
        <v>499.485643277645</v>
      </c>
      <c r="JT6" s="0" t="n">
        <v>501.193352664253</v>
      </c>
      <c r="JU6" s="0" t="n">
        <v>504.048797564525</v>
      </c>
      <c r="JV6" s="0" t="n">
        <v>508.225758854982</v>
      </c>
      <c r="JW6" s="0" t="n">
        <v>508.42601076231</v>
      </c>
      <c r="JX6" s="0" t="n">
        <v>501.462803612518</v>
      </c>
      <c r="JY6" s="0" t="n">
        <v>502.695447887692</v>
      </c>
      <c r="JZ6" s="0" t="n">
        <v>508.252351270405</v>
      </c>
      <c r="KA6" s="0" t="n">
        <v>505.705174489353</v>
      </c>
      <c r="KB6" s="0" t="n">
        <v>503.515311063184</v>
      </c>
      <c r="KC6" s="0" t="n">
        <v>504.908866789897</v>
      </c>
      <c r="KD6" s="0" t="n">
        <v>506.5151060158</v>
      </c>
      <c r="KE6" s="0" t="n">
        <v>507.791221146792</v>
      </c>
      <c r="KF6" s="0" t="n">
        <v>512.140188549601</v>
      </c>
      <c r="KG6" s="0" t="n">
        <v>505.267590491286</v>
      </c>
      <c r="KH6" s="0" t="n">
        <v>507.929246811696</v>
      </c>
      <c r="KI6" s="0" t="n">
        <v>505.449815940136</v>
      </c>
      <c r="KJ6" s="0" t="n">
        <v>511.059649521769</v>
      </c>
      <c r="KK6" s="0" t="n">
        <v>511.557046217826</v>
      </c>
      <c r="KL6" s="0" t="n">
        <v>506.644313202986</v>
      </c>
      <c r="KM6" s="0" t="n">
        <v>514.341873021943</v>
      </c>
      <c r="KN6" s="0" t="n">
        <v>509.074768165688</v>
      </c>
      <c r="KO6" s="0" t="n">
        <v>507.696842722362</v>
      </c>
      <c r="KP6" s="0" t="n">
        <v>507.12649765655</v>
      </c>
      <c r="KQ6" s="0" t="n">
        <v>507.312581998246</v>
      </c>
      <c r="KR6" s="0" t="n">
        <v>512.483789084982</v>
      </c>
      <c r="KS6" s="0" t="n">
        <v>512.016725031188</v>
      </c>
      <c r="KT6" s="0" t="n">
        <v>518.348270419372</v>
      </c>
      <c r="KU6" s="0" t="n">
        <v>517.500898151498</v>
      </c>
      <c r="KV6" s="0" t="n">
        <v>519.781577404857</v>
      </c>
      <c r="KW6" s="0" t="n">
        <v>516.962982897619</v>
      </c>
      <c r="KX6" s="0" t="n">
        <v>516.866243131232</v>
      </c>
      <c r="KY6" s="0" t="n">
        <v>517.450154091476</v>
      </c>
      <c r="KZ6" s="0" t="n">
        <v>517.56809693736</v>
      </c>
      <c r="LA6" s="0" t="n">
        <v>510.505167762028</v>
      </c>
      <c r="LB6" s="0" t="n">
        <v>507.931199035582</v>
      </c>
      <c r="LC6" s="0" t="n">
        <v>507.058040253904</v>
      </c>
      <c r="LD6" s="0" t="n">
        <v>508.589311743847</v>
      </c>
      <c r="LE6" s="0" t="n">
        <v>503.518834068935</v>
      </c>
      <c r="LF6" s="0" t="n">
        <v>499.76137093311</v>
      </c>
      <c r="LG6" s="0" t="n">
        <v>499.647519359115</v>
      </c>
      <c r="LH6" s="0" t="n">
        <v>503.13116008818</v>
      </c>
      <c r="LI6" s="0" t="n">
        <v>502.103737629071</v>
      </c>
      <c r="LJ6" s="0" t="n">
        <v>502.090336124627</v>
      </c>
      <c r="LK6" s="0" t="n">
        <v>506.096734310687</v>
      </c>
      <c r="LL6" s="0" t="n">
        <v>505.746343437525</v>
      </c>
      <c r="LM6" s="0" t="n">
        <v>500.947219405727</v>
      </c>
      <c r="LN6" s="0" t="n">
        <v>499.283337691468</v>
      </c>
      <c r="LO6" s="0" t="n">
        <v>505.840431191518</v>
      </c>
      <c r="LP6" s="0" t="n">
        <v>504.455445396897</v>
      </c>
      <c r="LQ6" s="0" t="n">
        <v>504.558246948186</v>
      </c>
      <c r="LR6" s="0" t="n">
        <v>501.114254382803</v>
      </c>
      <c r="LS6" s="0" t="n">
        <v>496.235413683445</v>
      </c>
      <c r="LT6" s="0" t="n">
        <v>504.408142248266</v>
      </c>
      <c r="LU6" s="0" t="n">
        <v>502.548221364017</v>
      </c>
      <c r="LV6" s="0" t="n">
        <v>506.792857193029</v>
      </c>
      <c r="LW6" s="0" t="n">
        <v>504.988879876623</v>
      </c>
      <c r="LX6" s="0" t="n">
        <v>510.766604176008</v>
      </c>
      <c r="LY6" s="0" t="n">
        <v>507.636317468786</v>
      </c>
      <c r="LZ6" s="0" t="n">
        <v>503.201803148238</v>
      </c>
      <c r="MA6" s="0" t="n">
        <v>500.262591785945</v>
      </c>
      <c r="MB6" s="0" t="n">
        <v>499.320476578787</v>
      </c>
      <c r="MC6" s="0" t="n">
        <v>496.459146257817</v>
      </c>
      <c r="MD6" s="0" t="n">
        <v>498.557635583756</v>
      </c>
      <c r="ME6" s="0" t="n">
        <v>499.719191750714</v>
      </c>
      <c r="MF6" s="0" t="n">
        <v>505.267492791473</v>
      </c>
      <c r="MG6" s="0" t="n">
        <v>501.022351364086</v>
      </c>
      <c r="MH6" s="0" t="n">
        <v>497.964795098901</v>
      </c>
      <c r="MI6" s="0" t="n">
        <v>504.629905754267</v>
      </c>
      <c r="MJ6" s="0" t="n">
        <v>502.77649777</v>
      </c>
      <c r="MK6" s="0" t="n">
        <v>509.898748841051</v>
      </c>
      <c r="ML6" s="0" t="n">
        <v>507.692996185295</v>
      </c>
      <c r="MM6" s="0" t="n">
        <v>510.148791641922</v>
      </c>
      <c r="MN6" s="0" t="n">
        <v>505.397784206181</v>
      </c>
      <c r="MO6" s="0" t="n">
        <v>507.346001553992</v>
      </c>
      <c r="MP6" s="0" t="n">
        <v>503.076013650806</v>
      </c>
      <c r="MQ6" s="0" t="n">
        <v>505.882325686363</v>
      </c>
      <c r="MR6" s="0" t="n">
        <v>507.453055004295</v>
      </c>
      <c r="MS6" s="0" t="n">
        <v>503.81376742828</v>
      </c>
      <c r="MT6" s="0" t="n">
        <v>505.221398283643</v>
      </c>
      <c r="MU6" s="0" t="n">
        <v>505.494616811652</v>
      </c>
      <c r="MV6" s="0" t="n">
        <f aca="false">AVERAGE(B6:MU6)</f>
        <v>385.267012869975</v>
      </c>
    </row>
    <row r="7" customFormat="false" ht="13.8" hidden="false" customHeight="false" outlineLevel="0" collapsed="false">
      <c r="A7" s="1" t="n">
        <v>6</v>
      </c>
      <c r="B7" s="0" t="n">
        <v>3526.1818576007</v>
      </c>
      <c r="C7" s="0" t="n">
        <v>2964.59446299972</v>
      </c>
      <c r="D7" s="0" t="n">
        <v>2404.94627431925</v>
      </c>
      <c r="E7" s="0" t="n">
        <v>1922.6480274872</v>
      </c>
      <c r="F7" s="0" t="n">
        <v>1280.32542430168</v>
      </c>
      <c r="G7" s="0" t="n">
        <v>783.095927114187</v>
      </c>
      <c r="H7" s="0" t="n">
        <v>509.249417205492</v>
      </c>
      <c r="I7" s="0" t="n">
        <v>435.791562339678</v>
      </c>
      <c r="J7" s="0" t="n">
        <v>296.332179982462</v>
      </c>
      <c r="K7" s="0" t="n">
        <v>208.963403734941</v>
      </c>
      <c r="L7" s="0" t="n">
        <v>209.839926490275</v>
      </c>
      <c r="M7" s="0" t="n">
        <v>209.543289311837</v>
      </c>
      <c r="N7" s="0" t="n">
        <v>209.979873292649</v>
      </c>
      <c r="O7" s="0" t="n">
        <v>209.605201347791</v>
      </c>
      <c r="P7" s="0" t="n">
        <v>209.782012332845</v>
      </c>
      <c r="Q7" s="0" t="n">
        <v>210.143546692557</v>
      </c>
      <c r="R7" s="0" t="n">
        <v>210.150677089337</v>
      </c>
      <c r="S7" s="0" t="n">
        <v>209.893783014752</v>
      </c>
      <c r="T7" s="0" t="n">
        <v>210.47432586733</v>
      </c>
      <c r="U7" s="0" t="n">
        <v>210.360691142635</v>
      </c>
      <c r="V7" s="0" t="n">
        <v>209.848729257569</v>
      </c>
      <c r="W7" s="0" t="n">
        <v>210.153289051745</v>
      </c>
      <c r="X7" s="0" t="n">
        <v>210.888833821807</v>
      </c>
      <c r="Y7" s="0" t="n">
        <v>210.35110217378</v>
      </c>
      <c r="Z7" s="0" t="n">
        <v>210.452974225371</v>
      </c>
      <c r="AA7" s="0" t="n">
        <v>210.60208962083</v>
      </c>
      <c r="AB7" s="0" t="n">
        <v>210.464925986314</v>
      </c>
      <c r="AC7" s="0" t="n">
        <v>210.179859952237</v>
      </c>
      <c r="AD7" s="0" t="n">
        <v>210.640304504344</v>
      </c>
      <c r="AE7" s="0" t="n">
        <v>210.529312871736</v>
      </c>
      <c r="AF7" s="0" t="n">
        <v>210.52690816187</v>
      </c>
      <c r="AG7" s="0" t="n">
        <v>210.612824144738</v>
      </c>
      <c r="AH7" s="0" t="n">
        <v>210.519527956778</v>
      </c>
      <c r="AI7" s="0" t="n">
        <v>210.419076284826</v>
      </c>
      <c r="AJ7" s="0" t="n">
        <v>210.324031481426</v>
      </c>
      <c r="AK7" s="0" t="n">
        <v>210.299228949352</v>
      </c>
      <c r="AL7" s="0" t="n">
        <v>210.739065129652</v>
      </c>
      <c r="AM7" s="0" t="n">
        <v>210.436131822833</v>
      </c>
      <c r="AN7" s="0" t="n">
        <v>210.581069178881</v>
      </c>
      <c r="AO7" s="0" t="n">
        <v>210.464697167174</v>
      </c>
      <c r="AP7" s="0" t="n">
        <v>210.395640690569</v>
      </c>
      <c r="AQ7" s="0" t="n">
        <v>210.723281721819</v>
      </c>
      <c r="AR7" s="0" t="n">
        <v>210.018471926208</v>
      </c>
      <c r="AS7" s="0" t="n">
        <v>210.440100269323</v>
      </c>
      <c r="AT7" s="0" t="n">
        <v>210.607364075353</v>
      </c>
      <c r="AU7" s="0" t="n">
        <v>210.34707249429</v>
      </c>
      <c r="AV7" s="0" t="n">
        <v>210.405908525428</v>
      </c>
      <c r="AW7" s="0" t="n">
        <v>210.561590713498</v>
      </c>
      <c r="AX7" s="0" t="n">
        <v>210.486562906353</v>
      </c>
      <c r="AY7" s="0" t="n">
        <v>210.105533932267</v>
      </c>
      <c r="AZ7" s="0" t="n">
        <v>210.80987561033</v>
      </c>
      <c r="BA7" s="0" t="n">
        <v>210.625916155001</v>
      </c>
      <c r="BB7" s="0" t="n">
        <v>210.494494053884</v>
      </c>
      <c r="BC7" s="0" t="n">
        <v>210.386197979121</v>
      </c>
      <c r="BD7" s="0" t="n">
        <v>210.581556172142</v>
      </c>
      <c r="BE7" s="0" t="n">
        <v>210.046167223267</v>
      </c>
      <c r="BF7" s="0" t="n">
        <v>210.595417587755</v>
      </c>
      <c r="BG7" s="0" t="n">
        <v>210.527747809893</v>
      </c>
      <c r="BH7" s="0" t="n">
        <v>210.312974405626</v>
      </c>
      <c r="BI7" s="0" t="n">
        <v>210.217531497003</v>
      </c>
      <c r="BJ7" s="0" t="n">
        <v>210.470927174101</v>
      </c>
      <c r="BK7" s="0" t="n">
        <v>210.217396895366</v>
      </c>
      <c r="BL7" s="0" t="n">
        <v>209.980489795251</v>
      </c>
      <c r="BM7" s="0" t="n">
        <v>210.517221601529</v>
      </c>
      <c r="BN7" s="0" t="n">
        <v>210.448324528615</v>
      </c>
      <c r="BO7" s="0" t="n">
        <v>210.293243228481</v>
      </c>
      <c r="BP7" s="0" t="n">
        <v>210.56742011501</v>
      </c>
      <c r="BQ7" s="0" t="n">
        <v>210.552694016009</v>
      </c>
      <c r="BR7" s="0" t="n">
        <v>210.247364413515</v>
      </c>
      <c r="BS7" s="0" t="n">
        <v>210.383512810159</v>
      </c>
      <c r="BT7" s="0" t="n">
        <v>210.580602554628</v>
      </c>
      <c r="BU7" s="0" t="n">
        <v>210.475755081807</v>
      </c>
      <c r="BV7" s="0" t="n">
        <v>210.302753866354</v>
      </c>
      <c r="BW7" s="0" t="n">
        <v>210.389276402226</v>
      </c>
      <c r="BX7" s="0" t="n">
        <v>210.596640156723</v>
      </c>
      <c r="BY7" s="0" t="n">
        <v>210.449957390171</v>
      </c>
      <c r="BZ7" s="0" t="n">
        <v>210.240478993738</v>
      </c>
      <c r="CA7" s="0" t="n">
        <v>210.719679274558</v>
      </c>
      <c r="CB7" s="0" t="n">
        <v>210.357912205532</v>
      </c>
      <c r="CC7" s="0" t="n">
        <v>210.800600589908</v>
      </c>
      <c r="CD7" s="0" t="n">
        <v>210.453486030656</v>
      </c>
      <c r="CE7" s="0" t="n">
        <v>210.543333155548</v>
      </c>
      <c r="CF7" s="0" t="n">
        <v>210.380721914586</v>
      </c>
      <c r="CG7" s="0" t="n">
        <v>210.780236892618</v>
      </c>
      <c r="CH7" s="0" t="n">
        <v>210.495396699481</v>
      </c>
      <c r="CI7" s="0" t="n">
        <v>210.217311669077</v>
      </c>
      <c r="CJ7" s="0" t="n">
        <v>210.322563779176</v>
      </c>
      <c r="CK7" s="0" t="n">
        <v>210.542226722529</v>
      </c>
      <c r="CL7" s="0" t="n">
        <v>210.158087572721</v>
      </c>
      <c r="CM7" s="0" t="n">
        <v>210.238076961042</v>
      </c>
      <c r="CN7" s="0" t="n">
        <v>210.715604430466</v>
      </c>
      <c r="CO7" s="0" t="n">
        <v>210.449722935468</v>
      </c>
      <c r="CP7" s="0" t="n">
        <v>210.197469360198</v>
      </c>
      <c r="CQ7" s="0" t="n">
        <v>210.742632172249</v>
      </c>
      <c r="CR7" s="0" t="n">
        <v>210.432894434639</v>
      </c>
      <c r="CS7" s="0" t="n">
        <v>210.522917410462</v>
      </c>
      <c r="CT7" s="0" t="n">
        <v>210.752090323895</v>
      </c>
      <c r="CU7" s="0" t="n">
        <v>210.317818657984</v>
      </c>
      <c r="CV7" s="0" t="n">
        <v>210.293738281023</v>
      </c>
      <c r="CW7" s="0" t="n">
        <v>210.292504142772</v>
      </c>
      <c r="CX7" s="0" t="n">
        <v>210.463847984449</v>
      </c>
      <c r="CY7" s="0" t="n">
        <v>210.582620355254</v>
      </c>
      <c r="CZ7" s="0" t="n">
        <v>210.638242416475</v>
      </c>
      <c r="DA7" s="0" t="n">
        <v>210.6173432286</v>
      </c>
      <c r="DB7" s="0" t="n">
        <v>210.418651724319</v>
      </c>
      <c r="DC7" s="0" t="n">
        <v>210.625521265676</v>
      </c>
      <c r="DD7" s="0" t="n">
        <v>210.222822669952</v>
      </c>
      <c r="DE7" s="0" t="n">
        <v>210.679210706147</v>
      </c>
      <c r="DF7" s="0" t="n">
        <v>210.540709732752</v>
      </c>
      <c r="DG7" s="0" t="n">
        <v>210.371509506621</v>
      </c>
      <c r="DH7" s="0" t="n">
        <v>210.588371542779</v>
      </c>
      <c r="DI7" s="0" t="n">
        <v>210.311814295307</v>
      </c>
      <c r="DJ7" s="0" t="n">
        <v>210.459884783787</v>
      </c>
      <c r="DK7" s="0" t="n">
        <v>210.752815466168</v>
      </c>
      <c r="DL7" s="0" t="n">
        <v>210.538540151119</v>
      </c>
      <c r="DM7" s="0" t="n">
        <v>210.271060696829</v>
      </c>
      <c r="DN7" s="0" t="n">
        <v>210.73040979301</v>
      </c>
      <c r="DO7" s="0" t="n">
        <v>210.557320281468</v>
      </c>
      <c r="DP7" s="0" t="n">
        <v>210.581018070953</v>
      </c>
      <c r="DQ7" s="0" t="n">
        <v>210.622958121819</v>
      </c>
      <c r="DR7" s="0" t="n">
        <v>210.518071054653</v>
      </c>
      <c r="DS7" s="0" t="n">
        <v>210.557172204184</v>
      </c>
      <c r="DT7" s="0" t="n">
        <v>210.522547898947</v>
      </c>
      <c r="DU7" s="0" t="n">
        <v>210.452628427028</v>
      </c>
      <c r="DV7" s="0" t="n">
        <v>210.392121000633</v>
      </c>
      <c r="DW7" s="0" t="n">
        <v>210.692729244961</v>
      </c>
      <c r="DX7" s="0" t="n">
        <v>210.838592982949</v>
      </c>
      <c r="DY7" s="0" t="n">
        <v>210.133888168562</v>
      </c>
      <c r="DZ7" s="0" t="n">
        <v>210.644546969371</v>
      </c>
      <c r="EA7" s="0" t="n">
        <v>210.977535258525</v>
      </c>
      <c r="EB7" s="0" t="n">
        <v>210.337871099695</v>
      </c>
      <c r="EC7" s="0" t="n">
        <v>210.356723829549</v>
      </c>
      <c r="ED7" s="0" t="n">
        <v>210.868785586826</v>
      </c>
      <c r="EE7" s="0" t="n">
        <v>210.518669241102</v>
      </c>
      <c r="EF7" s="0" t="n">
        <v>210.421944186921</v>
      </c>
      <c r="EG7" s="0" t="n">
        <v>210.506334280318</v>
      </c>
      <c r="EH7" s="0" t="n">
        <v>210.80690506145</v>
      </c>
      <c r="EI7" s="0" t="n">
        <v>210.661370924377</v>
      </c>
      <c r="EJ7" s="0" t="n">
        <v>210.349043430565</v>
      </c>
      <c r="EK7" s="0" t="n">
        <v>210.792159149532</v>
      </c>
      <c r="EL7" s="0" t="n">
        <v>210.552915199326</v>
      </c>
      <c r="EM7" s="0" t="n">
        <v>210.648472178786</v>
      </c>
      <c r="EN7" s="0" t="n">
        <v>210.476519839075</v>
      </c>
      <c r="EO7" s="0" t="n">
        <v>210.645053418095</v>
      </c>
      <c r="EP7" s="0" t="n">
        <v>210.875634444963</v>
      </c>
      <c r="EQ7" s="0" t="n">
        <v>210.311442668523</v>
      </c>
      <c r="ER7" s="0" t="n">
        <v>210.565659455096</v>
      </c>
      <c r="ES7" s="0" t="n">
        <v>210.627667770171</v>
      </c>
      <c r="ET7" s="0" t="n">
        <v>210.429024651909</v>
      </c>
      <c r="EU7" s="0" t="n">
        <v>210.539760683647</v>
      </c>
      <c r="EV7" s="0" t="n">
        <v>210.38725214772</v>
      </c>
      <c r="EW7" s="0" t="n">
        <v>210.541085402784</v>
      </c>
      <c r="EX7" s="0" t="n">
        <v>210.590647937683</v>
      </c>
      <c r="EY7" s="0" t="n">
        <v>210.56935791324</v>
      </c>
      <c r="EZ7" s="0" t="n">
        <v>210.526483948986</v>
      </c>
      <c r="FA7" s="0" t="n">
        <v>210.604284497963</v>
      </c>
      <c r="FB7" s="0" t="n">
        <v>210.697072947579</v>
      </c>
      <c r="FC7" s="0" t="n">
        <v>210.68754902532</v>
      </c>
      <c r="FD7" s="0" t="n">
        <v>210.481409720891</v>
      </c>
      <c r="FE7" s="0" t="n">
        <v>210.097675759106</v>
      </c>
      <c r="FF7" s="0" t="n">
        <v>211.017982157204</v>
      </c>
      <c r="FG7" s="0" t="n">
        <v>210.37907145249</v>
      </c>
      <c r="FH7" s="0" t="n">
        <v>210.429526176002</v>
      </c>
      <c r="FI7" s="0" t="n">
        <v>210.528406030218</v>
      </c>
      <c r="FJ7" s="0" t="n">
        <v>210.551538963243</v>
      </c>
      <c r="FK7" s="0" t="n">
        <v>210.283314213371</v>
      </c>
      <c r="FL7" s="0" t="n">
        <v>210.544291210576</v>
      </c>
      <c r="FM7" s="0" t="n">
        <v>210.843619092819</v>
      </c>
      <c r="FN7" s="0" t="n">
        <v>210.585504287021</v>
      </c>
      <c r="FO7" s="0" t="n">
        <v>210.382581403533</v>
      </c>
      <c r="FP7" s="0" t="n">
        <v>210.794391037974</v>
      </c>
      <c r="FQ7" s="0" t="n">
        <v>210.440625963393</v>
      </c>
      <c r="FR7" s="0" t="n">
        <v>210.593356039146</v>
      </c>
      <c r="FS7" s="0" t="n">
        <v>210.732385419162</v>
      </c>
      <c r="FT7" s="0" t="n">
        <v>210.593808626737</v>
      </c>
      <c r="FU7" s="0" t="n">
        <v>210.452628204225</v>
      </c>
      <c r="FV7" s="0" t="n">
        <v>210.498877037969</v>
      </c>
      <c r="FW7" s="0" t="n">
        <v>210.478324800241</v>
      </c>
      <c r="FX7" s="0" t="n">
        <v>211.358078773664</v>
      </c>
      <c r="FY7" s="0" t="n">
        <v>315.351762293585</v>
      </c>
      <c r="FZ7" s="0" t="n">
        <v>326.889393157056</v>
      </c>
      <c r="GA7" s="0" t="n">
        <v>352.724597172962</v>
      </c>
      <c r="GB7" s="0" t="n">
        <v>377.102186427114</v>
      </c>
      <c r="GC7" s="0" t="n">
        <v>387.126820669287</v>
      </c>
      <c r="GD7" s="0" t="n">
        <v>396.046101712156</v>
      </c>
      <c r="GE7" s="0" t="n">
        <v>399.463568726425</v>
      </c>
      <c r="GF7" s="0" t="n">
        <v>405.157143367973</v>
      </c>
      <c r="GG7" s="0" t="n">
        <v>409.242220939271</v>
      </c>
      <c r="GH7" s="0" t="n">
        <v>408.472473887237</v>
      </c>
      <c r="GI7" s="0" t="n">
        <v>414.098082435677</v>
      </c>
      <c r="GJ7" s="0" t="n">
        <v>428.222505822679</v>
      </c>
      <c r="GK7" s="0" t="n">
        <v>433.531053888847</v>
      </c>
      <c r="GL7" s="0" t="n">
        <v>431.192382256477</v>
      </c>
      <c r="GM7" s="0" t="n">
        <v>431.99725010372</v>
      </c>
      <c r="GN7" s="0" t="n">
        <v>429.755580040554</v>
      </c>
      <c r="GO7" s="0" t="n">
        <v>434.81709418945</v>
      </c>
      <c r="GP7" s="0" t="n">
        <v>435.349972071098</v>
      </c>
      <c r="GQ7" s="0" t="n">
        <v>443.239602290076</v>
      </c>
      <c r="GR7" s="0" t="n">
        <v>442.805813110204</v>
      </c>
      <c r="GS7" s="0" t="n">
        <v>440.171866247783</v>
      </c>
      <c r="GT7" s="0" t="n">
        <v>443.173281783693</v>
      </c>
      <c r="GU7" s="0" t="n">
        <v>439.202316236445</v>
      </c>
      <c r="GV7" s="0" t="n">
        <v>436.003182988913</v>
      </c>
      <c r="GW7" s="0" t="n">
        <v>436.928644476148</v>
      </c>
      <c r="GX7" s="0" t="n">
        <v>438.586480910825</v>
      </c>
      <c r="GY7" s="0" t="n">
        <v>438.748770547862</v>
      </c>
      <c r="GZ7" s="0" t="n">
        <v>447.075009054345</v>
      </c>
      <c r="HA7" s="0" t="n">
        <v>449.572409743497</v>
      </c>
      <c r="HB7" s="0" t="n">
        <v>450.191331728211</v>
      </c>
      <c r="HC7" s="0" t="n">
        <v>447.519424039772</v>
      </c>
      <c r="HD7" s="0" t="n">
        <v>441.305974797301</v>
      </c>
      <c r="HE7" s="0" t="n">
        <v>452.474545968976</v>
      </c>
      <c r="HF7" s="0" t="n">
        <v>463.723847291749</v>
      </c>
      <c r="HG7" s="0" t="n">
        <v>457.501454833954</v>
      </c>
      <c r="HH7" s="0" t="n">
        <v>450.428786523034</v>
      </c>
      <c r="HI7" s="0" t="n">
        <v>448.214328469415</v>
      </c>
      <c r="HJ7" s="0" t="n">
        <v>452.176350153127</v>
      </c>
      <c r="HK7" s="0" t="n">
        <v>463.64742783582</v>
      </c>
      <c r="HL7" s="0" t="n">
        <v>470.126824981328</v>
      </c>
      <c r="HM7" s="0" t="n">
        <v>475.816090590169</v>
      </c>
      <c r="HN7" s="0" t="n">
        <v>476.46726422838</v>
      </c>
      <c r="HO7" s="0" t="n">
        <v>470.703216490176</v>
      </c>
      <c r="HP7" s="0" t="n">
        <v>468.463388181884</v>
      </c>
      <c r="HQ7" s="0" t="n">
        <v>469.920038609635</v>
      </c>
      <c r="HR7" s="0" t="n">
        <v>470.018377389203</v>
      </c>
      <c r="HS7" s="0" t="n">
        <v>463.128746575732</v>
      </c>
      <c r="HT7" s="0" t="n">
        <v>462.69569256342</v>
      </c>
      <c r="HU7" s="0" t="n">
        <v>465.454103705676</v>
      </c>
      <c r="HV7" s="0" t="n">
        <v>464.998876059925</v>
      </c>
      <c r="HW7" s="0" t="n">
        <v>460.688012159668</v>
      </c>
      <c r="HX7" s="0" t="n">
        <v>464.018463482167</v>
      </c>
      <c r="HY7" s="0" t="n">
        <v>464.823091088858</v>
      </c>
      <c r="HZ7" s="0" t="n">
        <v>459.152776217534</v>
      </c>
      <c r="IA7" s="0" t="n">
        <v>461.949660849112</v>
      </c>
      <c r="IB7" s="0" t="n">
        <v>468.633567122433</v>
      </c>
      <c r="IC7" s="0" t="n">
        <v>468.256956428397</v>
      </c>
      <c r="ID7" s="0" t="n">
        <v>456.55751445114</v>
      </c>
      <c r="IE7" s="0" t="n">
        <v>460.623157904894</v>
      </c>
      <c r="IF7" s="0" t="n">
        <v>461.25403161536</v>
      </c>
      <c r="IG7" s="0" t="n">
        <v>451.886002184533</v>
      </c>
      <c r="IH7" s="0" t="n">
        <v>453.057572815774</v>
      </c>
      <c r="II7" s="0" t="n">
        <v>455.006746993511</v>
      </c>
      <c r="IJ7" s="0" t="n">
        <v>460.735781417746</v>
      </c>
      <c r="IK7" s="0" t="n">
        <v>462.246238442839</v>
      </c>
      <c r="IL7" s="0" t="n">
        <v>455.413790502984</v>
      </c>
      <c r="IM7" s="0" t="n">
        <v>465.152713947899</v>
      </c>
      <c r="IN7" s="0" t="n">
        <v>464.238180913465</v>
      </c>
      <c r="IO7" s="0" t="n">
        <v>464.59094455732</v>
      </c>
      <c r="IP7" s="0" t="n">
        <v>468.617241499724</v>
      </c>
      <c r="IQ7" s="0" t="n">
        <v>467.822194887855</v>
      </c>
      <c r="IR7" s="0" t="n">
        <v>463.445933186035</v>
      </c>
      <c r="IS7" s="0" t="n">
        <v>466.89490181484</v>
      </c>
      <c r="IT7" s="0" t="n">
        <v>473.82056985874</v>
      </c>
      <c r="IU7" s="0" t="n">
        <v>478.319928631983</v>
      </c>
      <c r="IV7" s="0" t="n">
        <v>479.447992865808</v>
      </c>
      <c r="IW7" s="0" t="n">
        <v>472.035993734754</v>
      </c>
      <c r="IX7" s="0" t="n">
        <v>474.446607619419</v>
      </c>
      <c r="IY7" s="0" t="n">
        <v>474.508803901524</v>
      </c>
      <c r="IZ7" s="0" t="n">
        <v>476.263271878033</v>
      </c>
      <c r="JA7" s="0" t="n">
        <v>473.381014276276</v>
      </c>
      <c r="JB7" s="0" t="n">
        <v>479.182097299759</v>
      </c>
      <c r="JC7" s="0" t="n">
        <v>475.501320511569</v>
      </c>
      <c r="JD7" s="0" t="n">
        <v>475.900494927305</v>
      </c>
      <c r="JE7" s="0" t="n">
        <v>477.821800211327</v>
      </c>
      <c r="JF7" s="0" t="n">
        <v>473.074554635646</v>
      </c>
      <c r="JG7" s="0" t="n">
        <v>482.479226963829</v>
      </c>
      <c r="JH7" s="0" t="n">
        <v>483.604963848856</v>
      </c>
      <c r="JI7" s="0" t="n">
        <v>476.805656201364</v>
      </c>
      <c r="JJ7" s="0" t="n">
        <v>477.889768965362</v>
      </c>
      <c r="JK7" s="0" t="n">
        <v>473.854274674637</v>
      </c>
      <c r="JL7" s="0" t="n">
        <v>467.760227255762</v>
      </c>
      <c r="JM7" s="0" t="n">
        <v>481.188554156754</v>
      </c>
      <c r="JN7" s="0" t="n">
        <v>478.792617421547</v>
      </c>
      <c r="JO7" s="0" t="n">
        <v>479.035414167561</v>
      </c>
      <c r="JP7" s="0" t="n">
        <v>479.99711066172</v>
      </c>
      <c r="JQ7" s="0" t="n">
        <v>483.130837862151</v>
      </c>
      <c r="JR7" s="0" t="n">
        <v>486.758985422568</v>
      </c>
      <c r="JS7" s="0" t="n">
        <v>489.70827830035</v>
      </c>
      <c r="JT7" s="0" t="n">
        <v>487.899587216308</v>
      </c>
      <c r="JU7" s="0" t="n">
        <v>486.835998231873</v>
      </c>
      <c r="JV7" s="0" t="n">
        <v>478.462365853006</v>
      </c>
      <c r="JW7" s="0" t="n">
        <v>482.816274701212</v>
      </c>
      <c r="JX7" s="0" t="n">
        <v>481.19967256825</v>
      </c>
      <c r="JY7" s="0" t="n">
        <v>477.265816786429</v>
      </c>
      <c r="JZ7" s="0" t="n">
        <v>488.663547824994</v>
      </c>
      <c r="KA7" s="0" t="n">
        <v>480.906433143762</v>
      </c>
      <c r="KB7" s="0" t="n">
        <v>479.605830516741</v>
      </c>
      <c r="KC7" s="0" t="n">
        <v>481.021474379071</v>
      </c>
      <c r="KD7" s="0" t="n">
        <v>483.540588107031</v>
      </c>
      <c r="KE7" s="0" t="n">
        <v>486.796842531319</v>
      </c>
      <c r="KF7" s="0" t="n">
        <v>480.39189968306</v>
      </c>
      <c r="KG7" s="0" t="n">
        <v>483.83496577147</v>
      </c>
      <c r="KH7" s="0" t="n">
        <v>477.008127883765</v>
      </c>
      <c r="KI7" s="0" t="n">
        <v>482.708458079166</v>
      </c>
      <c r="KJ7" s="0" t="n">
        <v>480.88295313168</v>
      </c>
      <c r="KK7" s="0" t="n">
        <v>493.749019538368</v>
      </c>
      <c r="KL7" s="0" t="n">
        <v>489.818621152761</v>
      </c>
      <c r="KM7" s="0" t="n">
        <v>491.637393854015</v>
      </c>
      <c r="KN7" s="0" t="n">
        <v>497.610485479141</v>
      </c>
      <c r="KO7" s="0" t="n">
        <v>490.487904536644</v>
      </c>
      <c r="KP7" s="0" t="n">
        <v>496.151679726146</v>
      </c>
      <c r="KQ7" s="0" t="n">
        <v>497.539868479607</v>
      </c>
      <c r="KR7" s="0" t="n">
        <v>495.877818018487</v>
      </c>
      <c r="KS7" s="0" t="n">
        <v>492.520408709876</v>
      </c>
      <c r="KT7" s="0" t="n">
        <v>486.857458410189</v>
      </c>
      <c r="KU7" s="0" t="n">
        <v>486.405284795967</v>
      </c>
      <c r="KV7" s="0" t="n">
        <v>487.444461377388</v>
      </c>
      <c r="KW7" s="0" t="n">
        <v>487.554633471895</v>
      </c>
      <c r="KX7" s="0" t="n">
        <v>484.44298929346</v>
      </c>
      <c r="KY7" s="0" t="n">
        <v>489.926500216539</v>
      </c>
      <c r="KZ7" s="0" t="n">
        <v>490.494766004149</v>
      </c>
      <c r="LA7" s="0" t="n">
        <v>492.252409038585</v>
      </c>
      <c r="LB7" s="0" t="n">
        <v>492.168097716564</v>
      </c>
      <c r="LC7" s="0" t="n">
        <v>493.737499643882</v>
      </c>
      <c r="LD7" s="0" t="n">
        <v>497.901516324744</v>
      </c>
      <c r="LE7" s="0" t="n">
        <v>497.944526023735</v>
      </c>
      <c r="LF7" s="0" t="n">
        <v>497.441520778991</v>
      </c>
      <c r="LG7" s="0" t="n">
        <v>498.541465031888</v>
      </c>
      <c r="LH7" s="0" t="n">
        <v>491.065844145163</v>
      </c>
      <c r="LI7" s="0" t="n">
        <v>497.015092676057</v>
      </c>
      <c r="LJ7" s="0" t="n">
        <v>500.844916700926</v>
      </c>
      <c r="LK7" s="0" t="n">
        <v>500.801374025794</v>
      </c>
      <c r="LL7" s="0" t="n">
        <v>497.096824399365</v>
      </c>
      <c r="LM7" s="0" t="n">
        <v>490.72586896831</v>
      </c>
      <c r="LN7" s="0" t="n">
        <v>488.302851196608</v>
      </c>
      <c r="LO7" s="0" t="n">
        <v>484.780573267061</v>
      </c>
      <c r="LP7" s="0" t="n">
        <v>485.632106585581</v>
      </c>
      <c r="LQ7" s="0" t="n">
        <v>485.526699736145</v>
      </c>
      <c r="LR7" s="0" t="n">
        <v>481.963362629077</v>
      </c>
      <c r="LS7" s="0" t="n">
        <v>481.174360737763</v>
      </c>
      <c r="LT7" s="0" t="n">
        <v>484.590770185895</v>
      </c>
      <c r="LU7" s="0" t="n">
        <v>480.216150515124</v>
      </c>
      <c r="LV7" s="0" t="n">
        <v>480.255917605376</v>
      </c>
      <c r="LW7" s="0" t="n">
        <v>486.033680701386</v>
      </c>
      <c r="LX7" s="0" t="n">
        <v>487.427063779701</v>
      </c>
      <c r="LY7" s="0" t="n">
        <v>488.954272967669</v>
      </c>
      <c r="LZ7" s="0" t="n">
        <v>491.465860833589</v>
      </c>
      <c r="MA7" s="0" t="n">
        <v>491.968753242725</v>
      </c>
      <c r="MB7" s="0" t="n">
        <v>479.909005473141</v>
      </c>
      <c r="MC7" s="0" t="n">
        <v>476.145166648166</v>
      </c>
      <c r="MD7" s="0" t="n">
        <v>479.227039011571</v>
      </c>
      <c r="ME7" s="0" t="n">
        <v>481.509755329936</v>
      </c>
      <c r="MF7" s="0" t="n">
        <v>482.566743322034</v>
      </c>
      <c r="MG7" s="0" t="n">
        <v>482.640920343023</v>
      </c>
      <c r="MH7" s="0" t="n">
        <v>482.181113405952</v>
      </c>
      <c r="MI7" s="0" t="n">
        <v>485.438173103438</v>
      </c>
      <c r="MJ7" s="0" t="n">
        <v>488.81772318965</v>
      </c>
      <c r="MK7" s="0" t="n">
        <v>492.785871253258</v>
      </c>
      <c r="ML7" s="0" t="n">
        <v>498.346144399379</v>
      </c>
      <c r="MM7" s="0" t="n">
        <v>497.277962752396</v>
      </c>
      <c r="MN7" s="0" t="n">
        <v>492.80709148426</v>
      </c>
      <c r="MO7" s="0" t="n">
        <v>496.374154650557</v>
      </c>
      <c r="MP7" s="0" t="n">
        <v>501.073048912535</v>
      </c>
      <c r="MQ7" s="0" t="n">
        <v>500.561045400409</v>
      </c>
      <c r="MR7" s="0" t="n">
        <v>493.218478903961</v>
      </c>
      <c r="MS7" s="0" t="n">
        <v>494.644680340535</v>
      </c>
      <c r="MT7" s="0" t="n">
        <v>491.320677992422</v>
      </c>
      <c r="MU7" s="0" t="n">
        <v>493.871857125859</v>
      </c>
      <c r="MV7" s="0" t="n">
        <f aca="false">AVERAGE(B7:MU7)</f>
        <v>373.751507232889</v>
      </c>
    </row>
    <row r="8" customFormat="false" ht="13.8" hidden="false" customHeight="false" outlineLevel="0" collapsed="false">
      <c r="A8" s="1" t="n">
        <v>7</v>
      </c>
      <c r="B8" s="0" t="n">
        <v>3588.69624048</v>
      </c>
      <c r="C8" s="0" t="n">
        <v>3197.41719648</v>
      </c>
      <c r="D8" s="0" t="n">
        <v>2654.49598344</v>
      </c>
      <c r="E8" s="0" t="n">
        <v>2147.09785444459</v>
      </c>
      <c r="F8" s="0" t="n">
        <v>1667.23943916924</v>
      </c>
      <c r="G8" s="0" t="n">
        <v>1221.7048039424</v>
      </c>
      <c r="H8" s="0" t="n">
        <v>706.006947278627</v>
      </c>
      <c r="I8" s="0" t="n">
        <v>409.637768614229</v>
      </c>
      <c r="J8" s="0" t="n">
        <v>281.490496846576</v>
      </c>
      <c r="K8" s="0" t="n">
        <v>245.716336818295</v>
      </c>
      <c r="L8" s="0" t="n">
        <v>210.16742568</v>
      </c>
      <c r="M8" s="0" t="n">
        <v>209.61369579638</v>
      </c>
      <c r="N8" s="0" t="n">
        <v>209.94775181379</v>
      </c>
      <c r="O8" s="0" t="n">
        <v>209.62974464388</v>
      </c>
      <c r="P8" s="0" t="n">
        <v>209.74718722736</v>
      </c>
      <c r="Q8" s="0" t="n">
        <v>210.104450001678</v>
      </c>
      <c r="R8" s="0" t="n">
        <v>210.708393648163</v>
      </c>
      <c r="S8" s="0" t="n">
        <v>209.898548990693</v>
      </c>
      <c r="T8" s="0" t="n">
        <v>210.21475905919</v>
      </c>
      <c r="U8" s="0" t="n">
        <v>210.295775220087</v>
      </c>
      <c r="V8" s="0" t="n">
        <v>209.795299680495</v>
      </c>
      <c r="W8" s="0" t="n">
        <v>210.589657681071</v>
      </c>
      <c r="X8" s="0" t="n">
        <v>210.16167455487</v>
      </c>
      <c r="Y8" s="0" t="n">
        <v>210.42117768</v>
      </c>
      <c r="Z8" s="0" t="n">
        <v>210.2816062603</v>
      </c>
      <c r="AA8" s="0" t="n">
        <v>210.619553439359</v>
      </c>
      <c r="AB8" s="0" t="n">
        <v>210.166421600788</v>
      </c>
      <c r="AC8" s="0" t="n">
        <v>210.026989990462</v>
      </c>
      <c r="AD8" s="0" t="n">
        <v>210.163839718628</v>
      </c>
      <c r="AE8" s="0" t="n">
        <v>210.61373835662</v>
      </c>
      <c r="AF8" s="0" t="n">
        <v>210.263289184431</v>
      </c>
      <c r="AG8" s="0" t="n">
        <v>210.240646291711</v>
      </c>
      <c r="AH8" s="0" t="n">
        <v>210.643456315516</v>
      </c>
      <c r="AI8" s="0" t="n">
        <v>210.200962706423</v>
      </c>
      <c r="AJ8" s="0" t="n">
        <v>210.498851789802</v>
      </c>
      <c r="AK8" s="0" t="n">
        <v>210.509267253008</v>
      </c>
      <c r="AL8" s="0" t="n">
        <v>210.4239768</v>
      </c>
      <c r="AM8" s="0" t="n">
        <v>210.275413481429</v>
      </c>
      <c r="AN8" s="0" t="n">
        <v>210.619188851405</v>
      </c>
      <c r="AO8" s="0" t="n">
        <v>210.615381237844</v>
      </c>
      <c r="AP8" s="0" t="n">
        <v>210.530366762231</v>
      </c>
      <c r="AQ8" s="0" t="n">
        <v>210.325488478581</v>
      </c>
      <c r="AR8" s="0" t="n">
        <v>210.94406410848</v>
      </c>
      <c r="AS8" s="0" t="n">
        <v>210.239130497009</v>
      </c>
      <c r="AT8" s="0" t="n">
        <v>210.375281695489</v>
      </c>
      <c r="AU8" s="0" t="n">
        <v>210.468485489871</v>
      </c>
      <c r="AV8" s="0" t="n">
        <v>210.873954837333</v>
      </c>
      <c r="AW8" s="0" t="n">
        <v>210.208530441598</v>
      </c>
      <c r="AX8" s="0" t="n">
        <v>210.609867572512</v>
      </c>
      <c r="AY8" s="0" t="n">
        <v>210.775308739514</v>
      </c>
      <c r="AZ8" s="0" t="n">
        <v>210.36081852417</v>
      </c>
      <c r="BA8" s="0" t="n">
        <v>210.188038855361</v>
      </c>
      <c r="BB8" s="0" t="n">
        <v>210.533232265161</v>
      </c>
      <c r="BC8" s="0" t="n">
        <v>210.135961450738</v>
      </c>
      <c r="BD8" s="0" t="n">
        <v>210.74545603185</v>
      </c>
      <c r="BE8" s="0" t="n">
        <v>210.775180690123</v>
      </c>
      <c r="BF8" s="0" t="n">
        <v>210.329065324413</v>
      </c>
      <c r="BG8" s="0" t="n">
        <v>210.183579163141</v>
      </c>
      <c r="BH8" s="0" t="n">
        <v>210.363773683764</v>
      </c>
      <c r="BI8" s="0" t="n">
        <v>210.385626198482</v>
      </c>
      <c r="BJ8" s="0" t="n">
        <v>210.277434441112</v>
      </c>
      <c r="BK8" s="0" t="n">
        <v>210.53995093181</v>
      </c>
      <c r="BL8" s="0" t="n">
        <v>210.432451057628</v>
      </c>
      <c r="BM8" s="0" t="n">
        <v>210.6176916</v>
      </c>
      <c r="BN8" s="0" t="n">
        <v>210.338540315115</v>
      </c>
      <c r="BO8" s="0" t="n">
        <v>210.502225593341</v>
      </c>
      <c r="BP8" s="0" t="n">
        <v>210.610313036902</v>
      </c>
      <c r="BQ8" s="0" t="n">
        <v>210.240502732578</v>
      </c>
      <c r="BR8" s="0" t="n">
        <v>209.877994670108</v>
      </c>
      <c r="BS8" s="0" t="n">
        <v>210.720947964369</v>
      </c>
      <c r="BT8" s="0" t="n">
        <v>210.164983989118</v>
      </c>
      <c r="BU8" s="0" t="n">
        <v>209.847086058021</v>
      </c>
      <c r="BV8" s="0" t="n">
        <v>210.213473301876</v>
      </c>
      <c r="BW8" s="0" t="n">
        <v>210.806935302443</v>
      </c>
      <c r="BX8" s="0" t="n">
        <v>210.607382013686</v>
      </c>
      <c r="BY8" s="0" t="n">
        <v>210.3305856</v>
      </c>
      <c r="BZ8" s="0" t="n">
        <v>210.453039453313</v>
      </c>
      <c r="CA8" s="0" t="n">
        <v>210.608449162218</v>
      </c>
      <c r="CB8" s="0" t="n">
        <v>210.356436145542</v>
      </c>
      <c r="CC8" s="0" t="n">
        <v>210.300386431726</v>
      </c>
      <c r="CD8" s="0" t="n">
        <v>210.792051881597</v>
      </c>
      <c r="CE8" s="0" t="n">
        <v>210.288967979529</v>
      </c>
      <c r="CF8" s="0" t="n">
        <v>210.389035904724</v>
      </c>
      <c r="CG8" s="0" t="n">
        <v>210.742980868728</v>
      </c>
      <c r="CH8" s="0" t="n">
        <v>210.289757066196</v>
      </c>
      <c r="CI8" s="0" t="n">
        <v>210.211185330655</v>
      </c>
      <c r="CJ8" s="0" t="n">
        <v>210.748575451353</v>
      </c>
      <c r="CK8" s="0" t="n">
        <v>210.449121166427</v>
      </c>
      <c r="CL8" s="0" t="n">
        <v>210.62962056</v>
      </c>
      <c r="CM8" s="0" t="n">
        <v>210.799575777777</v>
      </c>
      <c r="CN8" s="0" t="n">
        <v>210.536565259744</v>
      </c>
      <c r="CO8" s="0" t="n">
        <v>210.554288226543</v>
      </c>
      <c r="CP8" s="0" t="n">
        <v>210.382405537962</v>
      </c>
      <c r="CQ8" s="0" t="n">
        <v>210.706671906349</v>
      </c>
      <c r="CR8" s="0" t="n">
        <v>210.596971740858</v>
      </c>
      <c r="CS8" s="0" t="n">
        <v>210.304106113733</v>
      </c>
      <c r="CT8" s="0" t="n">
        <v>210.34059702169</v>
      </c>
      <c r="CU8" s="0" t="n">
        <v>210.536110655854</v>
      </c>
      <c r="CV8" s="0" t="n">
        <v>210.740015737788</v>
      </c>
      <c r="CW8" s="0" t="n">
        <v>210.465445691295</v>
      </c>
      <c r="CX8" s="0" t="n">
        <v>210.478814014014</v>
      </c>
      <c r="CY8" s="0" t="n">
        <v>210.89310408</v>
      </c>
      <c r="CZ8" s="0" t="n">
        <v>210.29926787079</v>
      </c>
      <c r="DA8" s="0" t="n">
        <v>210.290479265077</v>
      </c>
      <c r="DB8" s="0" t="n">
        <v>210.64280632696</v>
      </c>
      <c r="DC8" s="0" t="n">
        <v>210.809257862157</v>
      </c>
      <c r="DD8" s="0" t="n">
        <v>210.560466780815</v>
      </c>
      <c r="DE8" s="0" t="n">
        <v>210.30877753453</v>
      </c>
      <c r="DF8" s="0" t="n">
        <v>210.617787280111</v>
      </c>
      <c r="DG8" s="0" t="n">
        <v>210.414995504536</v>
      </c>
      <c r="DH8" s="0" t="n">
        <v>210.261607711136</v>
      </c>
      <c r="DI8" s="0" t="n">
        <v>210.624145104876</v>
      </c>
      <c r="DJ8" s="0" t="n">
        <v>210.778357756363</v>
      </c>
      <c r="DK8" s="0" t="n">
        <v>210.379698156857</v>
      </c>
      <c r="DL8" s="0" t="n">
        <v>210.61345368</v>
      </c>
      <c r="DM8" s="0" t="n">
        <v>210.246786698337</v>
      </c>
      <c r="DN8" s="0" t="n">
        <v>210.961038682441</v>
      </c>
      <c r="DO8" s="0" t="n">
        <v>210.185730889598</v>
      </c>
      <c r="DP8" s="0" t="n">
        <v>210.434431532029</v>
      </c>
      <c r="DQ8" s="0" t="n">
        <v>210.592674747102</v>
      </c>
      <c r="DR8" s="0" t="n">
        <v>210.837358775698</v>
      </c>
      <c r="DS8" s="0" t="n">
        <v>210.180475139405</v>
      </c>
      <c r="DT8" s="0" t="n">
        <v>210.46903618239</v>
      </c>
      <c r="DU8" s="0" t="n">
        <v>210.406113734772</v>
      </c>
      <c r="DV8" s="0" t="n">
        <v>210.508290413577</v>
      </c>
      <c r="DW8" s="0" t="n">
        <v>210.292576293657</v>
      </c>
      <c r="DX8" s="0" t="n">
        <v>210.983706391209</v>
      </c>
      <c r="DY8" s="0" t="n">
        <v>210.67770264</v>
      </c>
      <c r="DZ8" s="0" t="n">
        <v>210.355175321429</v>
      </c>
      <c r="EA8" s="0" t="n">
        <v>210.543554285595</v>
      </c>
      <c r="EB8" s="0" t="n">
        <v>210.726258368555</v>
      </c>
      <c r="EC8" s="0" t="n">
        <v>210.670481783532</v>
      </c>
      <c r="ED8" s="0" t="n">
        <v>210.352281698071</v>
      </c>
      <c r="EE8" s="0" t="n">
        <v>210.803921440389</v>
      </c>
      <c r="EF8" s="0" t="n">
        <v>210.577783254638</v>
      </c>
      <c r="EG8" s="0" t="n">
        <v>210.405399688293</v>
      </c>
      <c r="EH8" s="0" t="n">
        <v>210.260481412213</v>
      </c>
      <c r="EI8" s="0" t="n">
        <v>210.613815108044</v>
      </c>
      <c r="EJ8" s="0" t="n">
        <v>210.52357735412</v>
      </c>
      <c r="EK8" s="0" t="n">
        <v>210.208950122354</v>
      </c>
      <c r="EL8" s="0" t="n">
        <v>211.09914024</v>
      </c>
      <c r="EM8" s="0" t="n">
        <v>210.499296258233</v>
      </c>
      <c r="EN8" s="0" t="n">
        <v>210.394304532834</v>
      </c>
      <c r="EO8" s="0" t="n">
        <v>210.697608933628</v>
      </c>
      <c r="EP8" s="0" t="n">
        <v>210.539093849315</v>
      </c>
      <c r="EQ8" s="0" t="n">
        <v>210.38875152861</v>
      </c>
      <c r="ER8" s="0" t="n">
        <v>210.567048504799</v>
      </c>
      <c r="ES8" s="0" t="n">
        <v>210.897930243791</v>
      </c>
      <c r="ET8" s="0" t="n">
        <v>210.212173126942</v>
      </c>
      <c r="EU8" s="0" t="n">
        <v>210.352153374518</v>
      </c>
      <c r="EV8" s="0" t="n">
        <v>210.758850924865</v>
      </c>
      <c r="EW8" s="0" t="n">
        <v>210.516194813039</v>
      </c>
      <c r="EX8" s="0" t="n">
        <v>210.490065149576</v>
      </c>
      <c r="EY8" s="0" t="n">
        <v>210.611544</v>
      </c>
      <c r="EZ8" s="0" t="n">
        <v>210.628206554329</v>
      </c>
      <c r="FA8" s="0" t="n">
        <v>210.210432158772</v>
      </c>
      <c r="FB8" s="0" t="n">
        <v>210.613432392694</v>
      </c>
      <c r="FC8" s="0" t="n">
        <v>210.563376131513</v>
      </c>
      <c r="FD8" s="0" t="n">
        <v>210.729357729418</v>
      </c>
      <c r="FE8" s="0" t="n">
        <v>210.197720568149</v>
      </c>
      <c r="FF8" s="0" t="n">
        <v>210.267568512332</v>
      </c>
      <c r="FG8" s="0" t="n">
        <v>210.408185430669</v>
      </c>
      <c r="FH8" s="0" t="n">
        <v>210.347692724679</v>
      </c>
      <c r="FI8" s="0" t="n">
        <v>210.637390038116</v>
      </c>
      <c r="FJ8" s="0" t="n">
        <v>210.044919261432</v>
      </c>
      <c r="FK8" s="0" t="n">
        <v>210.43546891154</v>
      </c>
      <c r="FL8" s="0" t="n">
        <v>210.831676505205</v>
      </c>
      <c r="FM8" s="0" t="n">
        <v>210.251189807857</v>
      </c>
      <c r="FN8" s="0" t="n">
        <v>210.670132350739</v>
      </c>
      <c r="FO8" s="0" t="n">
        <v>210.538944194096</v>
      </c>
      <c r="FP8" s="0" t="n">
        <v>210.108842780577</v>
      </c>
      <c r="FQ8" s="0" t="n">
        <v>210.714918424544</v>
      </c>
      <c r="FR8" s="0" t="n">
        <v>210.733294845156</v>
      </c>
      <c r="FS8" s="0" t="n">
        <v>210.387294619509</v>
      </c>
      <c r="FT8" s="0" t="n">
        <v>210.13010976354</v>
      </c>
      <c r="FU8" s="0" t="n">
        <v>210.715284635404</v>
      </c>
      <c r="FV8" s="0" t="n">
        <v>210.583683549692</v>
      </c>
      <c r="FW8" s="0" t="n">
        <v>210.342176427549</v>
      </c>
      <c r="FX8" s="0" t="n">
        <v>210.616636867225</v>
      </c>
      <c r="FY8" s="0" t="n">
        <v>320.991763580981</v>
      </c>
      <c r="FZ8" s="0" t="n">
        <v>348.749788214414</v>
      </c>
      <c r="GA8" s="0" t="n">
        <v>363.55128891851</v>
      </c>
      <c r="GB8" s="0" t="n">
        <v>364.840390751856</v>
      </c>
      <c r="GC8" s="0" t="n">
        <v>370.633926483004</v>
      </c>
      <c r="GD8" s="0" t="n">
        <v>384.062870942699</v>
      </c>
      <c r="GE8" s="0" t="n">
        <v>388.105005834428</v>
      </c>
      <c r="GF8" s="0" t="n">
        <v>384.293420160567</v>
      </c>
      <c r="GG8" s="0" t="n">
        <v>395.375283476732</v>
      </c>
      <c r="GH8" s="0" t="n">
        <v>398.842793500271</v>
      </c>
      <c r="GI8" s="0" t="n">
        <v>413.405783024284</v>
      </c>
      <c r="GJ8" s="0" t="n">
        <v>418.95199227956</v>
      </c>
      <c r="GK8" s="0" t="n">
        <v>418.191271704463</v>
      </c>
      <c r="GL8" s="0" t="n">
        <v>420.646094987293</v>
      </c>
      <c r="GM8" s="0" t="n">
        <v>411.532665514052</v>
      </c>
      <c r="GN8" s="0" t="n">
        <v>423.656435009793</v>
      </c>
      <c r="GO8" s="0" t="n">
        <v>430.032915195684</v>
      </c>
      <c r="GP8" s="0" t="n">
        <v>439.997956461751</v>
      </c>
      <c r="GQ8" s="0" t="n">
        <v>438.149607913332</v>
      </c>
      <c r="GR8" s="0" t="n">
        <v>436.362076364426</v>
      </c>
      <c r="GS8" s="0" t="n">
        <v>438.515755721037</v>
      </c>
      <c r="GT8" s="0" t="n">
        <v>448.95453982838</v>
      </c>
      <c r="GU8" s="0" t="n">
        <v>452.308570499802</v>
      </c>
      <c r="GV8" s="0" t="n">
        <v>455.589573332623</v>
      </c>
      <c r="GW8" s="0" t="n">
        <v>461.968570965364</v>
      </c>
      <c r="GX8" s="0" t="n">
        <v>459.915822739244</v>
      </c>
      <c r="GY8" s="0" t="n">
        <v>463.898586446126</v>
      </c>
      <c r="GZ8" s="0" t="n">
        <v>467.86270182991</v>
      </c>
      <c r="HA8" s="0" t="n">
        <v>467.075692860935</v>
      </c>
      <c r="HB8" s="0" t="n">
        <v>470.583574247662</v>
      </c>
      <c r="HC8" s="0" t="n">
        <v>476.476776573875</v>
      </c>
      <c r="HD8" s="0" t="n">
        <v>473.485643993327</v>
      </c>
      <c r="HE8" s="0" t="n">
        <v>478.306234429884</v>
      </c>
      <c r="HF8" s="0" t="n">
        <v>476.654907708756</v>
      </c>
      <c r="HG8" s="0" t="n">
        <v>471.382200993619</v>
      </c>
      <c r="HH8" s="0" t="n">
        <v>467.86801472014</v>
      </c>
      <c r="HI8" s="0" t="n">
        <v>461.197754657992</v>
      </c>
      <c r="HJ8" s="0" t="n">
        <v>452.505915808479</v>
      </c>
      <c r="HK8" s="0" t="n">
        <v>454.106306985943</v>
      </c>
      <c r="HL8" s="0" t="n">
        <v>467.45451962655</v>
      </c>
      <c r="HM8" s="0" t="n">
        <v>470.271124727111</v>
      </c>
      <c r="HN8" s="0" t="n">
        <v>471.643538406785</v>
      </c>
      <c r="HO8" s="0" t="n">
        <v>467.805198308799</v>
      </c>
      <c r="HP8" s="0" t="n">
        <v>467.542688193811</v>
      </c>
      <c r="HQ8" s="0" t="n">
        <v>477.163467856722</v>
      </c>
      <c r="HR8" s="0" t="n">
        <v>478.937695203252</v>
      </c>
      <c r="HS8" s="0" t="n">
        <v>476.851691762082</v>
      </c>
      <c r="HT8" s="0" t="n">
        <v>476.487434040312</v>
      </c>
      <c r="HU8" s="0" t="n">
        <v>475.797530547612</v>
      </c>
      <c r="HV8" s="0" t="n">
        <v>471.562915780935</v>
      </c>
      <c r="HW8" s="0" t="n">
        <v>472.902855067621</v>
      </c>
      <c r="HX8" s="0" t="n">
        <v>472.245198039407</v>
      </c>
      <c r="HY8" s="0" t="n">
        <v>472.929457067911</v>
      </c>
      <c r="HZ8" s="0" t="n">
        <v>474.761541774942</v>
      </c>
      <c r="IA8" s="0" t="n">
        <v>478.223985416615</v>
      </c>
      <c r="IB8" s="0" t="n">
        <v>481.140441571024</v>
      </c>
      <c r="IC8" s="0" t="n">
        <v>473.485094781007</v>
      </c>
      <c r="ID8" s="0" t="n">
        <v>465.651521718344</v>
      </c>
      <c r="IE8" s="0" t="n">
        <v>471.287734698638</v>
      </c>
      <c r="IF8" s="0" t="n">
        <v>476.199478253668</v>
      </c>
      <c r="IG8" s="0" t="n">
        <v>475.841279544524</v>
      </c>
      <c r="IH8" s="0" t="n">
        <v>473.646307610846</v>
      </c>
      <c r="II8" s="0" t="n">
        <v>478.797936104442</v>
      </c>
      <c r="IJ8" s="0" t="n">
        <v>479.874995747611</v>
      </c>
      <c r="IK8" s="0" t="n">
        <v>483.91449233627</v>
      </c>
      <c r="IL8" s="0" t="n">
        <v>480.234531677975</v>
      </c>
      <c r="IM8" s="0" t="n">
        <v>479.597023757815</v>
      </c>
      <c r="IN8" s="0" t="n">
        <v>483.725436138634</v>
      </c>
      <c r="IO8" s="0" t="n">
        <v>482.293806340719</v>
      </c>
      <c r="IP8" s="0" t="n">
        <v>482.036742957419</v>
      </c>
      <c r="IQ8" s="0" t="n">
        <v>487.865260162924</v>
      </c>
      <c r="IR8" s="0" t="n">
        <v>479.939747939584</v>
      </c>
      <c r="IS8" s="0" t="n">
        <v>483.446689170662</v>
      </c>
      <c r="IT8" s="0" t="n">
        <v>485.851241201128</v>
      </c>
      <c r="IU8" s="0" t="n">
        <v>484.183300605092</v>
      </c>
      <c r="IV8" s="0" t="n">
        <v>483.673398223242</v>
      </c>
      <c r="IW8" s="0" t="n">
        <v>476.402537246126</v>
      </c>
      <c r="IX8" s="0" t="n">
        <v>473.373243680309</v>
      </c>
      <c r="IY8" s="0" t="n">
        <v>479.725865702955</v>
      </c>
      <c r="IZ8" s="0" t="n">
        <v>482.892423932561</v>
      </c>
      <c r="JA8" s="0" t="n">
        <v>492.908949252413</v>
      </c>
      <c r="JB8" s="0" t="n">
        <v>489.542206547997</v>
      </c>
      <c r="JC8" s="0" t="n">
        <v>484.988671397477</v>
      </c>
      <c r="JD8" s="0" t="n">
        <v>490.970006058867</v>
      </c>
      <c r="JE8" s="0" t="n">
        <v>488.281721401787</v>
      </c>
      <c r="JF8" s="0" t="n">
        <v>481.059710833964</v>
      </c>
      <c r="JG8" s="0" t="n">
        <v>484.706577839232</v>
      </c>
      <c r="JH8" s="0" t="n">
        <v>484.766289974052</v>
      </c>
      <c r="JI8" s="0" t="n">
        <v>485.641360414851</v>
      </c>
      <c r="JJ8" s="0" t="n">
        <v>482.476123075288</v>
      </c>
      <c r="JK8" s="0" t="n">
        <v>483.202053406901</v>
      </c>
      <c r="JL8" s="0" t="n">
        <v>483.650587805327</v>
      </c>
      <c r="JM8" s="0" t="n">
        <v>483.061855831224</v>
      </c>
      <c r="JN8" s="0" t="n">
        <v>488.996327583956</v>
      </c>
      <c r="JO8" s="0" t="n">
        <v>487.966286590842</v>
      </c>
      <c r="JP8" s="0" t="n">
        <v>485.401259448146</v>
      </c>
      <c r="JQ8" s="0" t="n">
        <v>484.427375002093</v>
      </c>
      <c r="JR8" s="0" t="n">
        <v>482.467658366817</v>
      </c>
      <c r="JS8" s="0" t="n">
        <v>485.97326756979</v>
      </c>
      <c r="JT8" s="0" t="n">
        <v>489.08080272233</v>
      </c>
      <c r="JU8" s="0" t="n">
        <v>492.560002098198</v>
      </c>
      <c r="JV8" s="0" t="n">
        <v>494.831351631645</v>
      </c>
      <c r="JW8" s="0" t="n">
        <v>495.365347424545</v>
      </c>
      <c r="JX8" s="0" t="n">
        <v>491.185220038077</v>
      </c>
      <c r="JY8" s="0" t="n">
        <v>494.500587440023</v>
      </c>
      <c r="JZ8" s="0" t="n">
        <v>497.805406951296</v>
      </c>
      <c r="KA8" s="0" t="n">
        <v>496.46635271532</v>
      </c>
      <c r="KB8" s="0" t="n">
        <v>501.447893409967</v>
      </c>
      <c r="KC8" s="0" t="n">
        <v>497.602045395614</v>
      </c>
      <c r="KD8" s="0" t="n">
        <v>492.9050102797</v>
      </c>
      <c r="KE8" s="0" t="n">
        <v>488.392257326661</v>
      </c>
      <c r="KF8" s="0" t="n">
        <v>493.428590599581</v>
      </c>
      <c r="KG8" s="0" t="n">
        <v>492.507411193517</v>
      </c>
      <c r="KH8" s="0" t="n">
        <v>494.616985785807</v>
      </c>
      <c r="KI8" s="0" t="n">
        <v>497.860756857506</v>
      </c>
      <c r="KJ8" s="0" t="n">
        <v>501.061045490708</v>
      </c>
      <c r="KK8" s="0" t="n">
        <v>499.813440607768</v>
      </c>
      <c r="KL8" s="0" t="n">
        <v>495.551172683848</v>
      </c>
      <c r="KM8" s="0" t="n">
        <v>493.549932467217</v>
      </c>
      <c r="KN8" s="0" t="n">
        <v>503.716371398048</v>
      </c>
      <c r="KO8" s="0" t="n">
        <v>499.078376248588</v>
      </c>
      <c r="KP8" s="0" t="n">
        <v>499.113798457228</v>
      </c>
      <c r="KQ8" s="0" t="n">
        <v>503.321469223271</v>
      </c>
      <c r="KR8" s="0" t="n">
        <v>503.550931120382</v>
      </c>
      <c r="KS8" s="0" t="n">
        <v>502.592438318023</v>
      </c>
      <c r="KT8" s="0" t="n">
        <v>503.420230798296</v>
      </c>
      <c r="KU8" s="0" t="n">
        <v>503.067087107539</v>
      </c>
      <c r="KV8" s="0" t="n">
        <v>502.671806282928</v>
      </c>
      <c r="KW8" s="0" t="n">
        <v>509.147022802195</v>
      </c>
      <c r="KX8" s="0" t="n">
        <v>509.964920704138</v>
      </c>
      <c r="KY8" s="0" t="n">
        <v>508.785992201607</v>
      </c>
      <c r="KZ8" s="0" t="n">
        <v>504.470588373428</v>
      </c>
      <c r="LA8" s="0" t="n">
        <v>497.979516870556</v>
      </c>
      <c r="LB8" s="0" t="n">
        <v>497.938373090036</v>
      </c>
      <c r="LC8" s="0" t="n">
        <v>495.876973834676</v>
      </c>
      <c r="LD8" s="0" t="n">
        <v>492.852249498554</v>
      </c>
      <c r="LE8" s="0" t="n">
        <v>490.931091854627</v>
      </c>
      <c r="LF8" s="0" t="n">
        <v>485.589110167299</v>
      </c>
      <c r="LG8" s="0" t="n">
        <v>486.217077727833</v>
      </c>
      <c r="LH8" s="0" t="n">
        <v>484.592964939999</v>
      </c>
      <c r="LI8" s="0" t="n">
        <v>480.239274722598</v>
      </c>
      <c r="LJ8" s="0" t="n">
        <v>480.132742362498</v>
      </c>
      <c r="LK8" s="0" t="n">
        <v>485.451945219732</v>
      </c>
      <c r="LL8" s="0" t="n">
        <v>486.136979808343</v>
      </c>
      <c r="LM8" s="0" t="n">
        <v>485.096771619065</v>
      </c>
      <c r="LN8" s="0" t="n">
        <v>481.385130182921</v>
      </c>
      <c r="LO8" s="0" t="n">
        <v>490.208127333244</v>
      </c>
      <c r="LP8" s="0" t="n">
        <v>497.724609173889</v>
      </c>
      <c r="LQ8" s="0" t="n">
        <v>493.586983252555</v>
      </c>
      <c r="LR8" s="0" t="n">
        <v>491.707469429956</v>
      </c>
      <c r="LS8" s="0" t="n">
        <v>489.945104934398</v>
      </c>
      <c r="LT8" s="0" t="n">
        <v>491.066120654009</v>
      </c>
      <c r="LU8" s="0" t="n">
        <v>487.933814988232</v>
      </c>
      <c r="LV8" s="0" t="n">
        <v>482.536760399055</v>
      </c>
      <c r="LW8" s="0" t="n">
        <v>487.339265525085</v>
      </c>
      <c r="LX8" s="0" t="n">
        <v>482.376434922215</v>
      </c>
      <c r="LY8" s="0" t="n">
        <v>483.759412476665</v>
      </c>
      <c r="LZ8" s="0" t="n">
        <v>490.22582182479</v>
      </c>
      <c r="MA8" s="0" t="n">
        <v>483.562333120282</v>
      </c>
      <c r="MB8" s="0" t="n">
        <v>478.288497764595</v>
      </c>
      <c r="MC8" s="0" t="n">
        <v>482.055546561143</v>
      </c>
      <c r="MD8" s="0" t="n">
        <v>480.57535083214</v>
      </c>
      <c r="ME8" s="0" t="n">
        <v>474.625227603899</v>
      </c>
      <c r="MF8" s="0" t="n">
        <v>476.535065898559</v>
      </c>
      <c r="MG8" s="0" t="n">
        <v>485.675926638703</v>
      </c>
      <c r="MH8" s="0" t="n">
        <v>485.009183354876</v>
      </c>
      <c r="MI8" s="0" t="n">
        <v>486.688442211654</v>
      </c>
      <c r="MJ8" s="0" t="n">
        <v>488.4677026168</v>
      </c>
      <c r="MK8" s="0" t="n">
        <v>484.511662901944</v>
      </c>
      <c r="ML8" s="0" t="n">
        <v>481.123253895179</v>
      </c>
      <c r="MM8" s="0" t="n">
        <v>485.277149374688</v>
      </c>
      <c r="MN8" s="0" t="n">
        <v>489.026701810414</v>
      </c>
      <c r="MO8" s="0" t="n">
        <v>488.968388082612</v>
      </c>
      <c r="MP8" s="0" t="n">
        <v>493.430756196097</v>
      </c>
      <c r="MQ8" s="0" t="n">
        <v>489.816559740834</v>
      </c>
      <c r="MR8" s="0" t="n">
        <v>492.52438466683</v>
      </c>
      <c r="MS8" s="0" t="n">
        <v>497.329583395706</v>
      </c>
      <c r="MT8" s="0" t="n">
        <v>499.248439211697</v>
      </c>
      <c r="MU8" s="0" t="n">
        <v>504.045820332277</v>
      </c>
      <c r="MV8" s="0" t="n">
        <f aca="false">AVERAGE(B8:MU8)</f>
        <v>381.624063853839</v>
      </c>
    </row>
    <row r="9" customFormat="false" ht="13.8" hidden="false" customHeight="false" outlineLevel="0" collapsed="false">
      <c r="A9" s="1" t="n">
        <v>8</v>
      </c>
      <c r="B9" s="0" t="n">
        <v>3496.39968633085</v>
      </c>
      <c r="C9" s="0" t="n">
        <v>3266.85591337125</v>
      </c>
      <c r="D9" s="0" t="n">
        <v>2906.11683464857</v>
      </c>
      <c r="E9" s="0" t="n">
        <v>2381.38047115559</v>
      </c>
      <c r="F9" s="0" t="n">
        <v>2042.33962601011</v>
      </c>
      <c r="G9" s="0" t="n">
        <v>1780.84731286607</v>
      </c>
      <c r="H9" s="0" t="n">
        <v>1618.52765721244</v>
      </c>
      <c r="I9" s="0" t="n">
        <v>1463.12112130113</v>
      </c>
      <c r="J9" s="0" t="n">
        <v>1188.18580626993</v>
      </c>
      <c r="K9" s="0" t="n">
        <v>1000.47768056847</v>
      </c>
      <c r="L9" s="0" t="n">
        <v>681.602050054085</v>
      </c>
      <c r="M9" s="0" t="n">
        <v>445.029715793797</v>
      </c>
      <c r="N9" s="0" t="n">
        <v>321.416737173569</v>
      </c>
      <c r="O9" s="0" t="n">
        <v>262.506511245656</v>
      </c>
      <c r="P9" s="0" t="n">
        <v>209.661741485253</v>
      </c>
      <c r="Q9" s="0" t="n">
        <v>210.520437587482</v>
      </c>
      <c r="R9" s="0" t="n">
        <v>209.658960057533</v>
      </c>
      <c r="S9" s="0" t="n">
        <v>210.18327147122</v>
      </c>
      <c r="T9" s="0" t="n">
        <v>210.37922427395</v>
      </c>
      <c r="U9" s="0" t="n">
        <v>209.629968552282</v>
      </c>
      <c r="V9" s="0" t="n">
        <v>210.399917733387</v>
      </c>
      <c r="W9" s="0" t="n">
        <v>209.890481444153</v>
      </c>
      <c r="X9" s="0" t="n">
        <v>209.933289504263</v>
      </c>
      <c r="Y9" s="0" t="n">
        <v>209.703708342005</v>
      </c>
      <c r="Z9" s="0" t="n">
        <v>210.640745694356</v>
      </c>
      <c r="AA9" s="0" t="n">
        <v>210.343485913425</v>
      </c>
      <c r="AB9" s="0" t="n">
        <v>210.187616956345</v>
      </c>
      <c r="AC9" s="0" t="n">
        <v>210.631740398278</v>
      </c>
      <c r="AD9" s="0" t="n">
        <v>209.797614442206</v>
      </c>
      <c r="AE9" s="0" t="n">
        <v>210.412746126272</v>
      </c>
      <c r="AF9" s="0" t="n">
        <v>210.368965729551</v>
      </c>
      <c r="AG9" s="0" t="n">
        <v>210.79459479473</v>
      </c>
      <c r="AH9" s="0" t="n">
        <v>209.941112998498</v>
      </c>
      <c r="AI9" s="0" t="n">
        <v>210.453201144295</v>
      </c>
      <c r="AJ9" s="0" t="n">
        <v>210.276348234946</v>
      </c>
      <c r="AK9" s="0" t="n">
        <v>210.250424996294</v>
      </c>
      <c r="AL9" s="0" t="n">
        <v>209.894192169985</v>
      </c>
      <c r="AM9" s="0" t="n">
        <v>210.594846130349</v>
      </c>
      <c r="AN9" s="0" t="n">
        <v>210.32442796932</v>
      </c>
      <c r="AO9" s="0" t="n">
        <v>210.371797024895</v>
      </c>
      <c r="AP9" s="0" t="n">
        <v>210.372580679027</v>
      </c>
      <c r="AQ9" s="0" t="n">
        <v>210.572384461707</v>
      </c>
      <c r="AR9" s="0" t="n">
        <v>210.307335340562</v>
      </c>
      <c r="AS9" s="0" t="n">
        <v>210.109578627418</v>
      </c>
      <c r="AT9" s="0" t="n">
        <v>210.670461280078</v>
      </c>
      <c r="AU9" s="0" t="n">
        <v>210.415944678302</v>
      </c>
      <c r="AV9" s="0" t="n">
        <v>210.436143315693</v>
      </c>
      <c r="AW9" s="0" t="n">
        <v>210.391267057438</v>
      </c>
      <c r="AX9" s="0" t="n">
        <v>210.343985364499</v>
      </c>
      <c r="AY9" s="0" t="n">
        <v>210.868131142171</v>
      </c>
      <c r="AZ9" s="0" t="n">
        <v>210.356104018369</v>
      </c>
      <c r="BA9" s="0" t="n">
        <v>210.103791027592</v>
      </c>
      <c r="BB9" s="0" t="n">
        <v>210.87043439703</v>
      </c>
      <c r="BC9" s="0" t="n">
        <v>210.595601089253</v>
      </c>
      <c r="BD9" s="0" t="n">
        <v>209.815600743959</v>
      </c>
      <c r="BE9" s="0" t="n">
        <v>210.656560662742</v>
      </c>
      <c r="BF9" s="0" t="n">
        <v>210.55530180332</v>
      </c>
      <c r="BG9" s="0" t="n">
        <v>210.66905107239</v>
      </c>
      <c r="BH9" s="0" t="n">
        <v>210.450079065958</v>
      </c>
      <c r="BI9" s="0" t="n">
        <v>210.333130611563</v>
      </c>
      <c r="BJ9" s="0" t="n">
        <v>210.607533797901</v>
      </c>
      <c r="BK9" s="0" t="n">
        <v>210.356050190533</v>
      </c>
      <c r="BL9" s="0" t="n">
        <v>210.525648911035</v>
      </c>
      <c r="BM9" s="0" t="n">
        <v>210.704776335219</v>
      </c>
      <c r="BN9" s="0" t="n">
        <v>210.751403690393</v>
      </c>
      <c r="BO9" s="0" t="n">
        <v>210.490322346889</v>
      </c>
      <c r="BP9" s="0" t="n">
        <v>210.530309415994</v>
      </c>
      <c r="BQ9" s="0" t="n">
        <v>210.452965172723</v>
      </c>
      <c r="BR9" s="0" t="n">
        <v>210.531669446879</v>
      </c>
      <c r="BS9" s="0" t="n">
        <v>210.539768059362</v>
      </c>
      <c r="BT9" s="0" t="n">
        <v>210.572937458402</v>
      </c>
      <c r="BU9" s="0" t="n">
        <v>210.44443622501</v>
      </c>
      <c r="BV9" s="0" t="n">
        <v>210.310703465915</v>
      </c>
      <c r="BW9" s="0" t="n">
        <v>210.634717333529</v>
      </c>
      <c r="BX9" s="0" t="n">
        <v>210.345630286948</v>
      </c>
      <c r="BY9" s="0" t="n">
        <v>210.548758780871</v>
      </c>
      <c r="BZ9" s="0" t="n">
        <v>210.371926708375</v>
      </c>
      <c r="CA9" s="0" t="n">
        <v>210.609380803638</v>
      </c>
      <c r="CB9" s="0" t="n">
        <v>210.577818769618</v>
      </c>
      <c r="CC9" s="0" t="n">
        <v>210.659816830173</v>
      </c>
      <c r="CD9" s="0" t="n">
        <v>210.543558965917</v>
      </c>
      <c r="CE9" s="0" t="n">
        <v>210.29937858658</v>
      </c>
      <c r="CF9" s="0" t="n">
        <v>210.45557370716</v>
      </c>
      <c r="CG9" s="0" t="n">
        <v>210.586075128742</v>
      </c>
      <c r="CH9" s="0" t="n">
        <v>210.484678945066</v>
      </c>
      <c r="CI9" s="0" t="n">
        <v>210.270727528911</v>
      </c>
      <c r="CJ9" s="0" t="n">
        <v>210.522124917286</v>
      </c>
      <c r="CK9" s="0" t="n">
        <v>210.075398568555</v>
      </c>
      <c r="CL9" s="0" t="n">
        <v>210.432122771599</v>
      </c>
      <c r="CM9" s="0" t="n">
        <v>210.331662529622</v>
      </c>
      <c r="CN9" s="0" t="n">
        <v>210.992152372243</v>
      </c>
      <c r="CO9" s="0" t="n">
        <v>210.119755926675</v>
      </c>
      <c r="CP9" s="0" t="n">
        <v>210.569843481193</v>
      </c>
      <c r="CQ9" s="0" t="n">
        <v>210.488290347676</v>
      </c>
      <c r="CR9" s="0" t="n">
        <v>210.734405055769</v>
      </c>
      <c r="CS9" s="0" t="n">
        <v>210.623319686826</v>
      </c>
      <c r="CT9" s="0" t="n">
        <v>210.490838284977</v>
      </c>
      <c r="CU9" s="0" t="n">
        <v>210.228772187395</v>
      </c>
      <c r="CV9" s="0" t="n">
        <v>210.387158378498</v>
      </c>
      <c r="CW9" s="0" t="n">
        <v>210.365704003678</v>
      </c>
      <c r="CX9" s="0" t="n">
        <v>210.36159070225</v>
      </c>
      <c r="CY9" s="0" t="n">
        <v>210.312020707032</v>
      </c>
      <c r="CZ9" s="0" t="n">
        <v>210.80892598574</v>
      </c>
      <c r="DA9" s="0" t="n">
        <v>210.534605418512</v>
      </c>
      <c r="DB9" s="0" t="n">
        <v>210.223778017074</v>
      </c>
      <c r="DC9" s="0" t="n">
        <v>210.425004591521</v>
      </c>
      <c r="DD9" s="0" t="n">
        <v>210.570480756906</v>
      </c>
      <c r="DE9" s="0" t="n">
        <v>210.225963335709</v>
      </c>
      <c r="DF9" s="0" t="n">
        <v>210.676001653362</v>
      </c>
      <c r="DG9" s="0" t="n">
        <v>210.716480057678</v>
      </c>
      <c r="DH9" s="0" t="n">
        <v>210.313291560748</v>
      </c>
      <c r="DI9" s="0" t="n">
        <v>210.498951617346</v>
      </c>
      <c r="DJ9" s="0" t="n">
        <v>210.519683562091</v>
      </c>
      <c r="DK9" s="0" t="n">
        <v>210.286745305595</v>
      </c>
      <c r="DL9" s="0" t="n">
        <v>210.317749883185</v>
      </c>
      <c r="DM9" s="0" t="n">
        <v>210.698219955138</v>
      </c>
      <c r="DN9" s="0" t="n">
        <v>210.39245502395</v>
      </c>
      <c r="DO9" s="0" t="n">
        <v>210.616544813321</v>
      </c>
      <c r="DP9" s="0" t="n">
        <v>210.7133380395</v>
      </c>
      <c r="DQ9" s="0" t="n">
        <v>210.386888985836</v>
      </c>
      <c r="DR9" s="0" t="n">
        <v>210.503035020489</v>
      </c>
      <c r="DS9" s="0" t="n">
        <v>210.766625753075</v>
      </c>
      <c r="DT9" s="0" t="n">
        <v>210.490167717239</v>
      </c>
      <c r="DU9" s="0" t="n">
        <v>210.420705779681</v>
      </c>
      <c r="DV9" s="0" t="n">
        <v>210.393519319977</v>
      </c>
      <c r="DW9" s="0" t="n">
        <v>210.709848957545</v>
      </c>
      <c r="DX9" s="0" t="n">
        <v>210.617011868579</v>
      </c>
      <c r="DY9" s="0" t="n">
        <v>210.399864685754</v>
      </c>
      <c r="DZ9" s="0" t="n">
        <v>210.634417776817</v>
      </c>
      <c r="EA9" s="0" t="n">
        <v>210.382376555519</v>
      </c>
      <c r="EB9" s="0" t="n">
        <v>210.678407257589</v>
      </c>
      <c r="EC9" s="0" t="n">
        <v>210.509191550362</v>
      </c>
      <c r="ED9" s="0" t="n">
        <v>210.561622831681</v>
      </c>
      <c r="EE9" s="0" t="n">
        <v>210.443041420787</v>
      </c>
      <c r="EF9" s="0" t="n">
        <v>210.507689589363</v>
      </c>
      <c r="EG9" s="0" t="n">
        <v>210.533675728864</v>
      </c>
      <c r="EH9" s="0" t="n">
        <v>210.355802998332</v>
      </c>
      <c r="EI9" s="0" t="n">
        <v>210.535496997961</v>
      </c>
      <c r="EJ9" s="0" t="n">
        <v>210.050714699761</v>
      </c>
      <c r="EK9" s="0" t="n">
        <v>210.446343588323</v>
      </c>
      <c r="EL9" s="0" t="n">
        <v>210.631360386995</v>
      </c>
      <c r="EM9" s="0" t="n">
        <v>210.622877750163</v>
      </c>
      <c r="EN9" s="0" t="n">
        <v>210.610787966268</v>
      </c>
      <c r="EO9" s="0" t="n">
        <v>210.389569716176</v>
      </c>
      <c r="EP9" s="0" t="n">
        <v>210.457869161122</v>
      </c>
      <c r="EQ9" s="0" t="n">
        <v>210.511543621758</v>
      </c>
      <c r="ER9" s="0" t="n">
        <v>210.682405574611</v>
      </c>
      <c r="ES9" s="0" t="n">
        <v>210.863465622807</v>
      </c>
      <c r="ET9" s="0" t="n">
        <v>210.318041650416</v>
      </c>
      <c r="EU9" s="0" t="n">
        <v>210.576641805341</v>
      </c>
      <c r="EV9" s="0" t="n">
        <v>210.506922322591</v>
      </c>
      <c r="EW9" s="0" t="n">
        <v>210.478371850165</v>
      </c>
      <c r="EX9" s="0" t="n">
        <v>210.550803931548</v>
      </c>
      <c r="EY9" s="0" t="n">
        <v>210.419144934879</v>
      </c>
      <c r="EZ9" s="0" t="n">
        <v>210.358658914953</v>
      </c>
      <c r="FA9" s="0" t="n">
        <v>210.800999414467</v>
      </c>
      <c r="FB9" s="0" t="n">
        <v>210.574254069212</v>
      </c>
      <c r="FC9" s="0" t="n">
        <v>210.464883478291</v>
      </c>
      <c r="FD9" s="0" t="n">
        <v>210.83584182205</v>
      </c>
      <c r="FE9" s="0" t="n">
        <v>210.478727734047</v>
      </c>
      <c r="FF9" s="0" t="n">
        <v>210.191887634514</v>
      </c>
      <c r="FG9" s="0" t="n">
        <v>210.708968444292</v>
      </c>
      <c r="FH9" s="0" t="n">
        <v>210.404642349784</v>
      </c>
      <c r="FI9" s="0" t="n">
        <v>210.519381907936</v>
      </c>
      <c r="FJ9" s="0" t="n">
        <v>210.351214091201</v>
      </c>
      <c r="FK9" s="0" t="n">
        <v>210.643169681565</v>
      </c>
      <c r="FL9" s="0" t="n">
        <v>210.426235725246</v>
      </c>
      <c r="FM9" s="0" t="n">
        <v>210.576701552276</v>
      </c>
      <c r="FN9" s="0" t="n">
        <v>210.741483875573</v>
      </c>
      <c r="FO9" s="0" t="n">
        <v>210.278503569475</v>
      </c>
      <c r="FP9" s="0" t="n">
        <v>210.468955068469</v>
      </c>
      <c r="FQ9" s="0" t="n">
        <v>210.660467749496</v>
      </c>
      <c r="FR9" s="0" t="n">
        <v>210.483722403648</v>
      </c>
      <c r="FS9" s="0" t="n">
        <v>210.806832688516</v>
      </c>
      <c r="FT9" s="0" t="n">
        <v>210.719018218524</v>
      </c>
      <c r="FU9" s="0" t="n">
        <v>210.358261850988</v>
      </c>
      <c r="FV9" s="0" t="n">
        <v>210.251010338513</v>
      </c>
      <c r="FW9" s="0" t="n">
        <v>210.818409019521</v>
      </c>
      <c r="FX9" s="0" t="n">
        <v>210.762912165288</v>
      </c>
      <c r="FY9" s="0" t="n">
        <v>307.193070446266</v>
      </c>
      <c r="FZ9" s="0" t="n">
        <v>346.398519550722</v>
      </c>
      <c r="GA9" s="0" t="n">
        <v>363.5927817127</v>
      </c>
      <c r="GB9" s="0" t="n">
        <v>373.7385950326</v>
      </c>
      <c r="GC9" s="0" t="n">
        <v>384.049031575925</v>
      </c>
      <c r="GD9" s="0" t="n">
        <v>389.054606823014</v>
      </c>
      <c r="GE9" s="0" t="n">
        <v>405.36855270795</v>
      </c>
      <c r="GF9" s="0" t="n">
        <v>406.086241854083</v>
      </c>
      <c r="GG9" s="0" t="n">
        <v>408.324973540989</v>
      </c>
      <c r="GH9" s="0" t="n">
        <v>406.819279252221</v>
      </c>
      <c r="GI9" s="0" t="n">
        <v>410.515721645795</v>
      </c>
      <c r="GJ9" s="0" t="n">
        <v>413.204888780043</v>
      </c>
      <c r="GK9" s="0" t="n">
        <v>413.476128323916</v>
      </c>
      <c r="GL9" s="0" t="n">
        <v>423.511394145406</v>
      </c>
      <c r="GM9" s="0" t="n">
        <v>418.017847716003</v>
      </c>
      <c r="GN9" s="0" t="n">
        <v>431.389805507937</v>
      </c>
      <c r="GO9" s="0" t="n">
        <v>437.987815733595</v>
      </c>
      <c r="GP9" s="0" t="n">
        <v>473.10719068555</v>
      </c>
      <c r="GQ9" s="0" t="n">
        <v>493.103151421135</v>
      </c>
      <c r="GR9" s="0" t="n">
        <v>496.452780063513</v>
      </c>
      <c r="GS9" s="0" t="n">
        <v>451.825280695233</v>
      </c>
      <c r="GT9" s="0" t="n">
        <v>450.774313348955</v>
      </c>
      <c r="GU9" s="0" t="n">
        <v>446.86303013314</v>
      </c>
      <c r="GV9" s="0" t="n">
        <v>445.620320137751</v>
      </c>
      <c r="GW9" s="0" t="n">
        <v>446.90204492594</v>
      </c>
      <c r="GX9" s="0" t="n">
        <v>444.385533082124</v>
      </c>
      <c r="GY9" s="0" t="n">
        <v>462.498989232703</v>
      </c>
      <c r="GZ9" s="0" t="n">
        <v>446.998871228103</v>
      </c>
      <c r="HA9" s="0" t="n">
        <v>449.007569430452</v>
      </c>
      <c r="HB9" s="0" t="n">
        <v>450.305794569912</v>
      </c>
      <c r="HC9" s="0" t="n">
        <v>460.660721368796</v>
      </c>
      <c r="HD9" s="0" t="n">
        <v>470.966482823863</v>
      </c>
      <c r="HE9" s="0" t="n">
        <v>460.714433329962</v>
      </c>
      <c r="HF9" s="0" t="n">
        <v>461.912927061617</v>
      </c>
      <c r="HG9" s="0" t="n">
        <v>466.121894471715</v>
      </c>
      <c r="HH9" s="0" t="n">
        <v>470.679597955178</v>
      </c>
      <c r="HI9" s="0" t="n">
        <v>476.775570841827</v>
      </c>
      <c r="HJ9" s="0" t="n">
        <v>477.851250019338</v>
      </c>
      <c r="HK9" s="0" t="n">
        <v>475.783640670471</v>
      </c>
      <c r="HL9" s="0" t="n">
        <v>484.588013738128</v>
      </c>
      <c r="HM9" s="0" t="n">
        <v>487.494834088917</v>
      </c>
      <c r="HN9" s="0" t="n">
        <v>482.490070081651</v>
      </c>
      <c r="HO9" s="0" t="n">
        <v>479.274536148123</v>
      </c>
      <c r="HP9" s="0" t="n">
        <v>482.763440360664</v>
      </c>
      <c r="HQ9" s="0" t="n">
        <v>479.238684357626</v>
      </c>
      <c r="HR9" s="0" t="n">
        <v>484.531670544939</v>
      </c>
      <c r="HS9" s="0" t="n">
        <v>485.709080608645</v>
      </c>
      <c r="HT9" s="0" t="n">
        <v>492.592134825151</v>
      </c>
      <c r="HU9" s="0" t="n">
        <v>489.28099034865</v>
      </c>
      <c r="HV9" s="0" t="n">
        <v>483.531065173382</v>
      </c>
      <c r="HW9" s="0" t="n">
        <v>485.400837954833</v>
      </c>
      <c r="HX9" s="0" t="n">
        <v>488.908178374029</v>
      </c>
      <c r="HY9" s="0" t="n">
        <v>492.258205762043</v>
      </c>
      <c r="HZ9" s="0" t="n">
        <v>495.301197910459</v>
      </c>
      <c r="IA9" s="0" t="n">
        <v>485.505391578173</v>
      </c>
      <c r="IB9" s="0" t="n">
        <v>489.997908511242</v>
      </c>
      <c r="IC9" s="0" t="n">
        <v>484.558626233609</v>
      </c>
      <c r="ID9" s="0" t="n">
        <v>483.79126309444</v>
      </c>
      <c r="IE9" s="0" t="n">
        <v>474.246345765664</v>
      </c>
      <c r="IF9" s="0" t="n">
        <v>473.36349086574</v>
      </c>
      <c r="IG9" s="0" t="n">
        <v>470.424074286985</v>
      </c>
      <c r="IH9" s="0" t="n">
        <v>470.546806154515</v>
      </c>
      <c r="II9" s="0" t="n">
        <v>474.568262438122</v>
      </c>
      <c r="IJ9" s="0" t="n">
        <v>475.545147805962</v>
      </c>
      <c r="IK9" s="0" t="n">
        <v>470.935471461729</v>
      </c>
      <c r="IL9" s="0" t="n">
        <v>475.142814401396</v>
      </c>
      <c r="IM9" s="0" t="n">
        <v>474.06202803822</v>
      </c>
      <c r="IN9" s="0" t="n">
        <v>478.178394604758</v>
      </c>
      <c r="IO9" s="0" t="n">
        <v>473.753334851746</v>
      </c>
      <c r="IP9" s="0" t="n">
        <v>484.04705004352</v>
      </c>
      <c r="IQ9" s="0" t="n">
        <v>482.353320556829</v>
      </c>
      <c r="IR9" s="0" t="n">
        <v>480.382758824952</v>
      </c>
      <c r="IS9" s="0" t="n">
        <v>479.725486119775</v>
      </c>
      <c r="IT9" s="0" t="n">
        <v>481.485003321399</v>
      </c>
      <c r="IU9" s="0" t="n">
        <v>489.739116701568</v>
      </c>
      <c r="IV9" s="0" t="n">
        <v>489.800328222854</v>
      </c>
      <c r="IW9" s="0" t="n">
        <v>495.365806518475</v>
      </c>
      <c r="IX9" s="0" t="n">
        <v>497.840248974793</v>
      </c>
      <c r="IY9" s="0" t="n">
        <v>494.473710643011</v>
      </c>
      <c r="IZ9" s="0" t="n">
        <v>488.769842916043</v>
      </c>
      <c r="JA9" s="0" t="n">
        <v>487.851576530517</v>
      </c>
      <c r="JB9" s="0" t="n">
        <v>479.65502301307</v>
      </c>
      <c r="JC9" s="0" t="n">
        <v>479.248422606363</v>
      </c>
      <c r="JD9" s="0" t="n">
        <v>481.645998949797</v>
      </c>
      <c r="JE9" s="0" t="n">
        <v>483.088028070146</v>
      </c>
      <c r="JF9" s="0" t="n">
        <v>485.534731636434</v>
      </c>
      <c r="JG9" s="0" t="n">
        <v>494.210573378054</v>
      </c>
      <c r="JH9" s="0" t="n">
        <v>494.703267343985</v>
      </c>
      <c r="JI9" s="0" t="n">
        <v>492.04760768174</v>
      </c>
      <c r="JJ9" s="0" t="n">
        <v>493.753652436408</v>
      </c>
      <c r="JK9" s="0" t="n">
        <v>498.457256442609</v>
      </c>
      <c r="JL9" s="0" t="n">
        <v>499.610079561124</v>
      </c>
      <c r="JM9" s="0" t="n">
        <v>514.46809857315</v>
      </c>
      <c r="JN9" s="0" t="n">
        <v>519.6684897066</v>
      </c>
      <c r="JO9" s="0" t="n">
        <v>496.621234771317</v>
      </c>
      <c r="JP9" s="0" t="n">
        <v>501.054484071861</v>
      </c>
      <c r="JQ9" s="0" t="n">
        <v>504.862630493024</v>
      </c>
      <c r="JR9" s="0" t="n">
        <v>500.40633324064</v>
      </c>
      <c r="JS9" s="0" t="n">
        <v>500.36060090056</v>
      </c>
      <c r="JT9" s="0" t="n">
        <v>503.440578141713</v>
      </c>
      <c r="JU9" s="0" t="n">
        <v>504.424694753556</v>
      </c>
      <c r="JV9" s="0" t="n">
        <v>501.038972545548</v>
      </c>
      <c r="JW9" s="0" t="n">
        <v>500.986766825659</v>
      </c>
      <c r="JX9" s="0" t="n">
        <v>501.574677398512</v>
      </c>
      <c r="JY9" s="0" t="n">
        <v>500.917246526079</v>
      </c>
      <c r="JZ9" s="0" t="n">
        <v>499.502020695933</v>
      </c>
      <c r="KA9" s="0" t="n">
        <v>501.541944484333</v>
      </c>
      <c r="KB9" s="0" t="n">
        <v>503.213467033616</v>
      </c>
      <c r="KC9" s="0" t="n">
        <v>512.137296725519</v>
      </c>
      <c r="KD9" s="0" t="n">
        <v>510.854868757303</v>
      </c>
      <c r="KE9" s="0" t="n">
        <v>505.596537694994</v>
      </c>
      <c r="KF9" s="0" t="n">
        <v>502.380577338079</v>
      </c>
      <c r="KG9" s="0" t="n">
        <v>488.302504871459</v>
      </c>
      <c r="KH9" s="0" t="n">
        <v>482.209993555829</v>
      </c>
      <c r="KI9" s="0" t="n">
        <v>482.721311726937</v>
      </c>
      <c r="KJ9" s="0" t="n">
        <v>486.767595345747</v>
      </c>
      <c r="KK9" s="0" t="n">
        <v>483.201811917488</v>
      </c>
      <c r="KL9" s="0" t="n">
        <v>483.452453876924</v>
      </c>
      <c r="KM9" s="0" t="n">
        <v>484.205933779166</v>
      </c>
      <c r="KN9" s="0" t="n">
        <v>481.357386717694</v>
      </c>
      <c r="KO9" s="0" t="n">
        <v>482.647599084045</v>
      </c>
      <c r="KP9" s="0" t="n">
        <v>485.551330629355</v>
      </c>
      <c r="KQ9" s="0" t="n">
        <v>478.625067259866</v>
      </c>
      <c r="KR9" s="0" t="n">
        <v>485.171948793087</v>
      </c>
      <c r="KS9" s="0" t="n">
        <v>487.652613315199</v>
      </c>
      <c r="KT9" s="0" t="n">
        <v>482.802239004413</v>
      </c>
      <c r="KU9" s="0" t="n">
        <v>489.65846842224</v>
      </c>
      <c r="KV9" s="0" t="n">
        <v>484.831492400152</v>
      </c>
      <c r="KW9" s="0" t="n">
        <v>490.248710539681</v>
      </c>
      <c r="KX9" s="0" t="n">
        <v>489.547112578293</v>
      </c>
      <c r="KY9" s="0" t="n">
        <v>488.537066030856</v>
      </c>
      <c r="KZ9" s="0" t="n">
        <v>496.647441803315</v>
      </c>
      <c r="LA9" s="0" t="n">
        <v>494.041673001573</v>
      </c>
      <c r="LB9" s="0" t="n">
        <v>491.908904253454</v>
      </c>
      <c r="LC9" s="0" t="n">
        <v>497.81705975174</v>
      </c>
      <c r="LD9" s="0" t="n">
        <v>506.635388832056</v>
      </c>
      <c r="LE9" s="0" t="n">
        <v>499.931054421654</v>
      </c>
      <c r="LF9" s="0" t="n">
        <v>499.567952753203</v>
      </c>
      <c r="LG9" s="0" t="n">
        <v>488.423525784318</v>
      </c>
      <c r="LH9" s="0" t="n">
        <v>483.85314661136</v>
      </c>
      <c r="LI9" s="0" t="n">
        <v>489.00056468936</v>
      </c>
      <c r="LJ9" s="0" t="n">
        <v>489.800421643184</v>
      </c>
      <c r="LK9" s="0" t="n">
        <v>491.354415636967</v>
      </c>
      <c r="LL9" s="0" t="n">
        <v>499.712744989393</v>
      </c>
      <c r="LM9" s="0" t="n">
        <v>498.693608895801</v>
      </c>
      <c r="LN9" s="0" t="n">
        <v>498.760204218394</v>
      </c>
      <c r="LO9" s="0" t="n">
        <v>492.155180934729</v>
      </c>
      <c r="LP9" s="0" t="n">
        <v>487.645426718254</v>
      </c>
      <c r="LQ9" s="0" t="n">
        <v>496.499721169731</v>
      </c>
      <c r="LR9" s="0" t="n">
        <v>497.092564423322</v>
      </c>
      <c r="LS9" s="0" t="n">
        <v>494.2784996257</v>
      </c>
      <c r="LT9" s="0" t="n">
        <v>490.023734175397</v>
      </c>
      <c r="LU9" s="0" t="n">
        <v>494.397453091399</v>
      </c>
      <c r="LV9" s="0" t="n">
        <v>494.503034099416</v>
      </c>
      <c r="LW9" s="0" t="n">
        <v>490.039145211916</v>
      </c>
      <c r="LX9" s="0" t="n">
        <v>486.448132327194</v>
      </c>
      <c r="LY9" s="0" t="n">
        <v>489.930161872846</v>
      </c>
      <c r="LZ9" s="0" t="n">
        <v>488.414181226178</v>
      </c>
      <c r="MA9" s="0" t="n">
        <v>488.467623169071</v>
      </c>
      <c r="MB9" s="0" t="n">
        <v>489.069728974789</v>
      </c>
      <c r="MC9" s="0" t="n">
        <v>485.637994742555</v>
      </c>
      <c r="MD9" s="0" t="n">
        <v>494.928559566951</v>
      </c>
      <c r="ME9" s="0" t="n">
        <v>493.245596264644</v>
      </c>
      <c r="MF9" s="0" t="n">
        <v>489.651270455271</v>
      </c>
      <c r="MG9" s="0" t="n">
        <v>490.58505914192</v>
      </c>
      <c r="MH9" s="0" t="n">
        <v>496.018450494116</v>
      </c>
      <c r="MI9" s="0" t="n">
        <v>493.846161077307</v>
      </c>
      <c r="MJ9" s="0" t="n">
        <v>483.528419611305</v>
      </c>
      <c r="MK9" s="0" t="n">
        <v>485.138012688555</v>
      </c>
      <c r="ML9" s="0" t="n">
        <v>485.054122955825</v>
      </c>
      <c r="MM9" s="0" t="n">
        <v>486.52019397636</v>
      </c>
      <c r="MN9" s="0" t="n">
        <v>486.179782288948</v>
      </c>
      <c r="MO9" s="0" t="n">
        <v>485.737449291026</v>
      </c>
      <c r="MP9" s="0" t="n">
        <v>487.460846867703</v>
      </c>
      <c r="MQ9" s="0" t="n">
        <v>488.368143196396</v>
      </c>
      <c r="MR9" s="0" t="n">
        <v>492.766192091649</v>
      </c>
      <c r="MS9" s="0" t="n">
        <v>490.144093690207</v>
      </c>
      <c r="MT9" s="0" t="n">
        <v>489.759650639714</v>
      </c>
      <c r="MU9" s="0" t="n">
        <v>489.546468853695</v>
      </c>
      <c r="MV9" s="0" t="n">
        <f aca="false">AVERAGE(B9:MU9)</f>
        <v>399.667435621755</v>
      </c>
    </row>
    <row r="10" customFormat="false" ht="13.8" hidden="false" customHeight="false" outlineLevel="0" collapsed="false">
      <c r="A10" s="1" t="n">
        <v>9</v>
      </c>
      <c r="B10" s="0" t="n">
        <v>3314.96744012639</v>
      </c>
      <c r="C10" s="0" t="n">
        <v>3037.33420976069</v>
      </c>
      <c r="D10" s="0" t="n">
        <v>2550.7457072762</v>
      </c>
      <c r="E10" s="0" t="n">
        <v>2001.23221014637</v>
      </c>
      <c r="F10" s="0" t="n">
        <v>1526.1821913615</v>
      </c>
      <c r="G10" s="0" t="n">
        <v>1158.65888484965</v>
      </c>
      <c r="H10" s="0" t="n">
        <v>828.524764974795</v>
      </c>
      <c r="I10" s="0" t="n">
        <v>545.287558969807</v>
      </c>
      <c r="J10" s="0" t="n">
        <v>353.749750768375</v>
      </c>
      <c r="K10" s="0" t="n">
        <v>284.27035641561</v>
      </c>
      <c r="L10" s="0" t="n">
        <v>258.2100564</v>
      </c>
      <c r="M10" s="0" t="n">
        <v>209.632414770202</v>
      </c>
      <c r="N10" s="0" t="n">
        <v>209.270444772923</v>
      </c>
      <c r="O10" s="0" t="n">
        <v>209.734080726538</v>
      </c>
      <c r="P10" s="0" t="n">
        <v>210.001706733117</v>
      </c>
      <c r="Q10" s="0" t="n">
        <v>209.924911799487</v>
      </c>
      <c r="R10" s="0" t="n">
        <v>209.678339423413</v>
      </c>
      <c r="S10" s="0" t="n">
        <v>209.916425898756</v>
      </c>
      <c r="T10" s="0" t="n">
        <v>210.086433789329</v>
      </c>
      <c r="U10" s="0" t="n">
        <v>209.900768063216</v>
      </c>
      <c r="V10" s="0" t="n">
        <v>210.19649561176</v>
      </c>
      <c r="W10" s="0" t="n">
        <v>210.590375832958</v>
      </c>
      <c r="X10" s="0" t="n">
        <v>210.677014981217</v>
      </c>
      <c r="Y10" s="0" t="n">
        <v>210.2141736</v>
      </c>
      <c r="Z10" s="0" t="n">
        <v>210.396628980376</v>
      </c>
      <c r="AA10" s="0" t="n">
        <v>210.42499704</v>
      </c>
      <c r="AB10" s="0" t="n">
        <v>210.499485146704</v>
      </c>
      <c r="AC10" s="0" t="n">
        <v>210.485299310805</v>
      </c>
      <c r="AD10" s="0" t="n">
        <v>210.444387454656</v>
      </c>
      <c r="AE10" s="0" t="n">
        <v>210.290253539873</v>
      </c>
      <c r="AF10" s="0" t="n">
        <v>210.454461048078</v>
      </c>
      <c r="AG10" s="0" t="n">
        <v>210.29545866832</v>
      </c>
      <c r="AH10" s="0" t="n">
        <v>210.242863833951</v>
      </c>
      <c r="AI10" s="0" t="n">
        <v>210.435125948348</v>
      </c>
      <c r="AJ10" s="0" t="n">
        <v>210.455739293928</v>
      </c>
      <c r="AK10" s="0" t="n">
        <v>210.750993762295</v>
      </c>
      <c r="AL10" s="0" t="n">
        <v>210.2913456</v>
      </c>
      <c r="AM10" s="0" t="n">
        <v>210.321418067468</v>
      </c>
      <c r="AN10" s="0" t="n">
        <v>210.384649062902</v>
      </c>
      <c r="AO10" s="0" t="n">
        <v>210.555369159542</v>
      </c>
      <c r="AP10" s="0" t="n">
        <v>210.374110468619</v>
      </c>
      <c r="AQ10" s="0" t="n">
        <v>210.34301282815</v>
      </c>
      <c r="AR10" s="0" t="n">
        <v>210.751664013581</v>
      </c>
      <c r="AS10" s="0" t="n">
        <v>210.206365031304</v>
      </c>
      <c r="AT10" s="0" t="n">
        <v>210.164524060855</v>
      </c>
      <c r="AU10" s="0" t="n">
        <v>211.109365530469</v>
      </c>
      <c r="AV10" s="0" t="n">
        <v>210.383447889253</v>
      </c>
      <c r="AW10" s="0" t="n">
        <v>210.052590904538</v>
      </c>
      <c r="AX10" s="0" t="n">
        <v>210.513973874449</v>
      </c>
      <c r="AY10" s="0" t="n">
        <v>210.79712850007</v>
      </c>
      <c r="AZ10" s="0" t="n">
        <v>210.482083707996</v>
      </c>
      <c r="BA10" s="0" t="n">
        <v>209.95105632</v>
      </c>
      <c r="BB10" s="0" t="n">
        <v>210.58703694305</v>
      </c>
      <c r="BC10" s="0" t="n">
        <v>210.887501953566</v>
      </c>
      <c r="BD10" s="0" t="n">
        <v>210.032816837403</v>
      </c>
      <c r="BE10" s="0" t="n">
        <v>210.303214845468</v>
      </c>
      <c r="BF10" s="0" t="n">
        <v>210.515042906922</v>
      </c>
      <c r="BG10" s="0" t="n">
        <v>210.618087973787</v>
      </c>
      <c r="BH10" s="0" t="n">
        <v>210.245114769327</v>
      </c>
      <c r="BI10" s="0" t="n">
        <v>210.368677939435</v>
      </c>
      <c r="BJ10" s="0" t="n">
        <v>210.561631722313</v>
      </c>
      <c r="BK10" s="0" t="n">
        <v>210.851916710039</v>
      </c>
      <c r="BL10" s="0" t="n">
        <v>210.1316388</v>
      </c>
      <c r="BM10" s="0" t="n">
        <v>210.627639528869</v>
      </c>
      <c r="BN10" s="0" t="n">
        <v>210.84742872</v>
      </c>
      <c r="BO10" s="0" t="n">
        <v>210.105932163499</v>
      </c>
      <c r="BP10" s="0" t="n">
        <v>210.423970392944</v>
      </c>
      <c r="BQ10" s="0" t="n">
        <v>210.662206851922</v>
      </c>
      <c r="BR10" s="0" t="n">
        <v>210.447156058015</v>
      </c>
      <c r="BS10" s="0" t="n">
        <v>210.312907485149</v>
      </c>
      <c r="BT10" s="0" t="n">
        <v>210.735203749374</v>
      </c>
      <c r="BU10" s="0" t="n">
        <v>210.500420726065</v>
      </c>
      <c r="BV10" s="0" t="n">
        <v>210.550958022307</v>
      </c>
      <c r="BW10" s="0" t="n">
        <v>210.643720808652</v>
      </c>
      <c r="BX10" s="0" t="n">
        <v>210.422234535481</v>
      </c>
      <c r="BY10" s="0" t="n">
        <v>210.52621008</v>
      </c>
      <c r="BZ10" s="0" t="n">
        <v>210.437064580868</v>
      </c>
      <c r="CA10" s="0" t="n">
        <v>210.58480848</v>
      </c>
      <c r="CB10" s="0" t="n">
        <v>210.906527970612</v>
      </c>
      <c r="CC10" s="0" t="n">
        <v>210.124554595137</v>
      </c>
      <c r="CD10" s="0" t="n">
        <v>210.290201004159</v>
      </c>
      <c r="CE10" s="0" t="n">
        <v>210.667653379715</v>
      </c>
      <c r="CF10" s="0" t="n">
        <v>210.811618257755</v>
      </c>
      <c r="CG10" s="0" t="n">
        <v>210.257880501494</v>
      </c>
      <c r="CH10" s="0" t="n">
        <v>210.211087781383</v>
      </c>
      <c r="CI10" s="0" t="n">
        <v>210.869845409608</v>
      </c>
      <c r="CJ10" s="0" t="n">
        <v>210.733865720263</v>
      </c>
      <c r="CK10" s="0" t="n">
        <v>210.341668247657</v>
      </c>
      <c r="CL10" s="0" t="n">
        <v>210.578773089601</v>
      </c>
      <c r="CM10" s="0" t="n">
        <v>210.51078315326</v>
      </c>
      <c r="CN10" s="0" t="n">
        <v>210.56722896</v>
      </c>
      <c r="CO10" s="0" t="n">
        <v>210.412318561953</v>
      </c>
      <c r="CP10" s="0" t="n">
        <v>210.358509160982</v>
      </c>
      <c r="CQ10" s="0" t="n">
        <v>210.873419559922</v>
      </c>
      <c r="CR10" s="0" t="n">
        <v>210.554787786973</v>
      </c>
      <c r="CS10" s="0" t="n">
        <v>210.331843221022</v>
      </c>
      <c r="CT10" s="0" t="n">
        <v>210.180979940869</v>
      </c>
      <c r="CU10" s="0" t="n">
        <v>211.004045743452</v>
      </c>
      <c r="CV10" s="0" t="n">
        <v>210.108567248283</v>
      </c>
      <c r="CW10" s="0" t="n">
        <v>210.569748293946</v>
      </c>
      <c r="CX10" s="0" t="n">
        <v>210.760354596413</v>
      </c>
      <c r="CY10" s="0" t="n">
        <v>210.34986552</v>
      </c>
      <c r="CZ10" s="0" t="n">
        <v>210.215441157044</v>
      </c>
      <c r="DA10" s="0" t="n">
        <v>210.65358312</v>
      </c>
      <c r="DB10" s="0" t="n">
        <v>210.752344622817</v>
      </c>
      <c r="DC10" s="0" t="n">
        <v>210.406751478233</v>
      </c>
      <c r="DD10" s="0" t="n">
        <v>210.332172985469</v>
      </c>
      <c r="DE10" s="0" t="n">
        <v>210.575829560774</v>
      </c>
      <c r="DF10" s="0" t="n">
        <v>210.832801842706</v>
      </c>
      <c r="DG10" s="0" t="n">
        <v>210.130020667474</v>
      </c>
      <c r="DH10" s="0" t="n">
        <v>210.096001943664</v>
      </c>
      <c r="DI10" s="0" t="n">
        <v>211.010934704788</v>
      </c>
      <c r="DJ10" s="0" t="n">
        <v>210.21802060746</v>
      </c>
      <c r="DK10" s="0" t="n">
        <v>210.222161817534</v>
      </c>
      <c r="DL10" s="0" t="n">
        <v>210.82375392</v>
      </c>
      <c r="DM10" s="0" t="n">
        <v>210.200579316806</v>
      </c>
      <c r="DN10" s="0" t="n">
        <v>210.281101080297</v>
      </c>
      <c r="DO10" s="0" t="n">
        <v>210.615858612928</v>
      </c>
      <c r="DP10" s="0" t="n">
        <v>210.74128616307</v>
      </c>
      <c r="DQ10" s="0" t="n">
        <v>210.031016050277</v>
      </c>
      <c r="DR10" s="0" t="n">
        <v>210.261696675521</v>
      </c>
      <c r="DS10" s="0" t="n">
        <v>210.961513784997</v>
      </c>
      <c r="DT10" s="0" t="n">
        <v>210.636228764947</v>
      </c>
      <c r="DU10" s="0" t="n">
        <v>210.544004845757</v>
      </c>
      <c r="DV10" s="0" t="n">
        <v>210.591483054714</v>
      </c>
      <c r="DW10" s="0" t="n">
        <v>210.768714618005</v>
      </c>
      <c r="DX10" s="0" t="n">
        <v>210.551548627492</v>
      </c>
      <c r="DY10" s="0" t="n">
        <v>210.52568688</v>
      </c>
      <c r="DZ10" s="0" t="n">
        <v>210.386813337733</v>
      </c>
      <c r="EA10" s="0" t="n">
        <v>210.25861944</v>
      </c>
      <c r="EB10" s="0" t="n">
        <v>210.580052207169</v>
      </c>
      <c r="EC10" s="0" t="n">
        <v>210.892988824493</v>
      </c>
      <c r="ED10" s="0" t="n">
        <v>210.296199492402</v>
      </c>
      <c r="EE10" s="0" t="n">
        <v>210.073699576939</v>
      </c>
      <c r="EF10" s="0" t="n">
        <v>210.89266352124</v>
      </c>
      <c r="EG10" s="0" t="n">
        <v>210.490664592241</v>
      </c>
      <c r="EH10" s="0" t="n">
        <v>209.801310069876</v>
      </c>
      <c r="EI10" s="0" t="n">
        <v>210.771682473041</v>
      </c>
      <c r="EJ10" s="0" t="n">
        <v>210.635139688025</v>
      </c>
      <c r="EK10" s="0" t="n">
        <v>210.267106215903</v>
      </c>
      <c r="EL10" s="0" t="n">
        <v>210.068143322049</v>
      </c>
      <c r="EM10" s="0" t="n">
        <v>210.785264982088</v>
      </c>
      <c r="EN10" s="0" t="n">
        <v>210.54407736</v>
      </c>
      <c r="EO10" s="0" t="n">
        <v>210.204838629369</v>
      </c>
      <c r="EP10" s="0" t="n">
        <v>210.466161287459</v>
      </c>
      <c r="EQ10" s="0" t="n">
        <v>210.426899056223</v>
      </c>
      <c r="ER10" s="0" t="n">
        <v>209.800770342984</v>
      </c>
      <c r="ES10" s="0" t="n">
        <v>210.612075621736</v>
      </c>
      <c r="ET10" s="0" t="n">
        <v>210.720218345779</v>
      </c>
      <c r="EU10" s="0" t="n">
        <v>210.335941109148</v>
      </c>
      <c r="EV10" s="0" t="n">
        <v>210.39978136645</v>
      </c>
      <c r="EW10" s="0" t="n">
        <v>210.863028536505</v>
      </c>
      <c r="EX10" s="0" t="n">
        <v>210.738793344192</v>
      </c>
      <c r="EY10" s="0" t="n">
        <v>210.3959856</v>
      </c>
      <c r="EZ10" s="0" t="n">
        <v>210.474587141485</v>
      </c>
      <c r="FA10" s="0" t="n">
        <v>210.530546646494</v>
      </c>
      <c r="FB10" s="0" t="n">
        <v>210.303828440508</v>
      </c>
      <c r="FC10" s="0" t="n">
        <v>210.654747198452</v>
      </c>
      <c r="FD10" s="0" t="n">
        <v>210.583272462875</v>
      </c>
      <c r="FE10" s="0" t="n">
        <v>210.484775930263</v>
      </c>
      <c r="FF10" s="0" t="n">
        <v>210.344224131795</v>
      </c>
      <c r="FG10" s="0" t="n">
        <v>210.538713959003</v>
      </c>
      <c r="FH10" s="0" t="n">
        <v>210.339066551649</v>
      </c>
      <c r="FI10" s="0" t="n">
        <v>210.640632356724</v>
      </c>
      <c r="FJ10" s="0" t="n">
        <v>210.565402747176</v>
      </c>
      <c r="FK10" s="0" t="n">
        <v>210.483423508885</v>
      </c>
      <c r="FL10" s="0" t="n">
        <v>210.849762588461</v>
      </c>
      <c r="FM10" s="0" t="n">
        <v>210.222556854171</v>
      </c>
      <c r="FN10" s="0" t="n">
        <v>210.53730192</v>
      </c>
      <c r="FO10" s="0" t="n">
        <v>210.652124031042</v>
      </c>
      <c r="FP10" s="0" t="n">
        <v>210.398538433139</v>
      </c>
      <c r="FQ10" s="0" t="n">
        <v>210.102177783486</v>
      </c>
      <c r="FR10" s="0" t="n">
        <v>210.788571892118</v>
      </c>
      <c r="FS10" s="0" t="n">
        <v>210.475307302991</v>
      </c>
      <c r="FT10" s="0" t="n">
        <v>210.528960770464</v>
      </c>
      <c r="FU10" s="0" t="n">
        <v>210.465351465703</v>
      </c>
      <c r="FV10" s="0" t="n">
        <v>210.827477788294</v>
      </c>
      <c r="FW10" s="0" t="n">
        <v>210.512681751609</v>
      </c>
      <c r="FX10" s="0" t="n">
        <v>211.509576515439</v>
      </c>
      <c r="FY10" s="0" t="n">
        <v>324.474415206234</v>
      </c>
      <c r="FZ10" s="0" t="n">
        <v>346.079486707543</v>
      </c>
      <c r="GA10" s="0" t="n">
        <v>357.349403621588</v>
      </c>
      <c r="GB10" s="0" t="n">
        <v>374.373326558542</v>
      </c>
      <c r="GC10" s="0" t="n">
        <v>395.599403389067</v>
      </c>
      <c r="GD10" s="0" t="n">
        <v>411.765893595867</v>
      </c>
      <c r="GE10" s="0" t="n">
        <v>424.667751684225</v>
      </c>
      <c r="GF10" s="0" t="n">
        <v>432.379525041242</v>
      </c>
      <c r="GG10" s="0" t="n">
        <v>436.780530207168</v>
      </c>
      <c r="GH10" s="0" t="n">
        <v>437.840124218844</v>
      </c>
      <c r="GI10" s="0" t="n">
        <v>445.065522039765</v>
      </c>
      <c r="GJ10" s="0" t="n">
        <v>440.357423761327</v>
      </c>
      <c r="GK10" s="0" t="n">
        <v>436.91615815045</v>
      </c>
      <c r="GL10" s="0" t="n">
        <v>439.808883523744</v>
      </c>
      <c r="GM10" s="0" t="n">
        <v>444.435682054361</v>
      </c>
      <c r="GN10" s="0" t="n">
        <v>442.491365072552</v>
      </c>
      <c r="GO10" s="0" t="n">
        <v>474.452768812485</v>
      </c>
      <c r="GP10" s="0" t="n">
        <v>456.466931019326</v>
      </c>
      <c r="GQ10" s="0" t="n">
        <v>448.034447906336</v>
      </c>
      <c r="GR10" s="0" t="n">
        <v>449.377152873855</v>
      </c>
      <c r="GS10" s="0" t="n">
        <v>458.534585905012</v>
      </c>
      <c r="GT10" s="0" t="n">
        <v>449.372813156135</v>
      </c>
      <c r="GU10" s="0" t="n">
        <v>452.722270143962</v>
      </c>
      <c r="GV10" s="0" t="n">
        <v>450.387616876402</v>
      </c>
      <c r="GW10" s="0" t="n">
        <v>450.380468203873</v>
      </c>
      <c r="GX10" s="0" t="n">
        <v>443.776838612274</v>
      </c>
      <c r="GY10" s="0" t="n">
        <v>446.580555720559</v>
      </c>
      <c r="GZ10" s="0" t="n">
        <v>450.412172857361</v>
      </c>
      <c r="HA10" s="0" t="n">
        <v>451.511376717527</v>
      </c>
      <c r="HB10" s="0" t="n">
        <v>456.566894295634</v>
      </c>
      <c r="HC10" s="0" t="n">
        <v>457.150866952337</v>
      </c>
      <c r="HD10" s="0" t="n">
        <v>468.840681341295</v>
      </c>
      <c r="HE10" s="0" t="n">
        <v>471.401420846163</v>
      </c>
      <c r="HF10" s="0" t="n">
        <v>477.033102071699</v>
      </c>
      <c r="HG10" s="0" t="n">
        <v>481.164272066413</v>
      </c>
      <c r="HH10" s="0" t="n">
        <v>490.703064414524</v>
      </c>
      <c r="HI10" s="0" t="n">
        <v>497.884167219523</v>
      </c>
      <c r="HJ10" s="0" t="n">
        <v>490.835929065002</v>
      </c>
      <c r="HK10" s="0" t="n">
        <v>487.580020373927</v>
      </c>
      <c r="HL10" s="0" t="n">
        <v>489.56309196846</v>
      </c>
      <c r="HM10" s="0" t="n">
        <v>487.787320895705</v>
      </c>
      <c r="HN10" s="0" t="n">
        <v>490.441598232481</v>
      </c>
      <c r="HO10" s="0" t="n">
        <v>489.279451980832</v>
      </c>
      <c r="HP10" s="0" t="n">
        <v>484.019806053426</v>
      </c>
      <c r="HQ10" s="0" t="n">
        <v>485.214254206757</v>
      </c>
      <c r="HR10" s="0" t="n">
        <v>484.648445376035</v>
      </c>
      <c r="HS10" s="0" t="n">
        <v>487.72709760451</v>
      </c>
      <c r="HT10" s="0" t="n">
        <v>486.0905104669</v>
      </c>
      <c r="HU10" s="0" t="n">
        <v>491.227935855453</v>
      </c>
      <c r="HV10" s="0" t="n">
        <v>489.723376507097</v>
      </c>
      <c r="HW10" s="0" t="n">
        <v>492.042936954713</v>
      </c>
      <c r="HX10" s="0" t="n">
        <v>494.045438346762</v>
      </c>
      <c r="HY10" s="0" t="n">
        <v>498.327121087146</v>
      </c>
      <c r="HZ10" s="0" t="n">
        <v>496.9169635676</v>
      </c>
      <c r="IA10" s="0" t="n">
        <v>489.005841247517</v>
      </c>
      <c r="IB10" s="0" t="n">
        <v>486.041128476108</v>
      </c>
      <c r="IC10" s="0" t="n">
        <v>484.29733806878</v>
      </c>
      <c r="ID10" s="0" t="n">
        <v>492.802139300638</v>
      </c>
      <c r="IE10" s="0" t="n">
        <v>493.45885466531</v>
      </c>
      <c r="IF10" s="0" t="n">
        <v>485.814293606504</v>
      </c>
      <c r="IG10" s="0" t="n">
        <v>486.495642726427</v>
      </c>
      <c r="IH10" s="0" t="n">
        <v>495.496371926568</v>
      </c>
      <c r="II10" s="0" t="n">
        <v>493.700138209966</v>
      </c>
      <c r="IJ10" s="0" t="n">
        <v>497.905250453169</v>
      </c>
      <c r="IK10" s="0" t="n">
        <v>500.835848698192</v>
      </c>
      <c r="IL10" s="0" t="n">
        <v>504.699679124629</v>
      </c>
      <c r="IM10" s="0" t="n">
        <v>503.363515552291</v>
      </c>
      <c r="IN10" s="0" t="n">
        <v>501.144609211927</v>
      </c>
      <c r="IO10" s="0" t="n">
        <v>499.3306219059</v>
      </c>
      <c r="IP10" s="0" t="n">
        <v>492.926726652456</v>
      </c>
      <c r="IQ10" s="0" t="n">
        <v>497.140993203298</v>
      </c>
      <c r="IR10" s="0" t="n">
        <v>492.920257447779</v>
      </c>
      <c r="IS10" s="0" t="n">
        <v>494.970448341249</v>
      </c>
      <c r="IT10" s="0" t="n">
        <v>492.876764722321</v>
      </c>
      <c r="IU10" s="0" t="n">
        <v>492.797269890238</v>
      </c>
      <c r="IV10" s="0" t="n">
        <v>493.550666198308</v>
      </c>
      <c r="IW10" s="0" t="n">
        <v>496.337061074948</v>
      </c>
      <c r="IX10" s="0" t="n">
        <v>491.729815936647</v>
      </c>
      <c r="IY10" s="0" t="n">
        <v>491.226648981195</v>
      </c>
      <c r="IZ10" s="0" t="n">
        <v>488.591946809871</v>
      </c>
      <c r="JA10" s="0" t="n">
        <v>487.980556907673</v>
      </c>
      <c r="JB10" s="0" t="n">
        <v>485.944536903637</v>
      </c>
      <c r="JC10" s="0" t="n">
        <v>483.690815639537</v>
      </c>
      <c r="JD10" s="0" t="n">
        <v>492.704060967829</v>
      </c>
      <c r="JE10" s="0" t="n">
        <v>488.018800308767</v>
      </c>
      <c r="JF10" s="0" t="n">
        <v>491.410928697907</v>
      </c>
      <c r="JG10" s="0" t="n">
        <v>486.510749113499</v>
      </c>
      <c r="JH10" s="0" t="n">
        <v>483.80582488103</v>
      </c>
      <c r="JI10" s="0" t="n">
        <v>483.251986522305</v>
      </c>
      <c r="JJ10" s="0" t="n">
        <v>487.919990421341</v>
      </c>
      <c r="JK10" s="0" t="n">
        <v>481.870071436056</v>
      </c>
      <c r="JL10" s="0" t="n">
        <v>481.751719967437</v>
      </c>
      <c r="JM10" s="0" t="n">
        <v>486.378033532091</v>
      </c>
      <c r="JN10" s="0" t="n">
        <v>487.278851216477</v>
      </c>
      <c r="JO10" s="0" t="n">
        <v>489.414474800627</v>
      </c>
      <c r="JP10" s="0" t="n">
        <v>488.007602913482</v>
      </c>
      <c r="JQ10" s="0" t="n">
        <v>491.323935341215</v>
      </c>
      <c r="JR10" s="0" t="n">
        <v>482.109972726988</v>
      </c>
      <c r="JS10" s="0" t="n">
        <v>483.462946414364</v>
      </c>
      <c r="JT10" s="0" t="n">
        <v>483.330960217938</v>
      </c>
      <c r="JU10" s="0" t="n">
        <v>487.288959562181</v>
      </c>
      <c r="JV10" s="0" t="n">
        <v>486.387904563894</v>
      </c>
      <c r="JW10" s="0" t="n">
        <v>489.441403063356</v>
      </c>
      <c r="JX10" s="0" t="n">
        <v>486.047391233233</v>
      </c>
      <c r="JY10" s="0" t="n">
        <v>481.432463838984</v>
      </c>
      <c r="JZ10" s="0" t="n">
        <v>486.694202378923</v>
      </c>
      <c r="KA10" s="0" t="n">
        <v>483.803710449935</v>
      </c>
      <c r="KB10" s="0" t="n">
        <v>482.05239159187</v>
      </c>
      <c r="KC10" s="0" t="n">
        <v>486.783322585038</v>
      </c>
      <c r="KD10" s="0" t="n">
        <v>491.984156367803</v>
      </c>
      <c r="KE10" s="0" t="n">
        <v>492.035601624131</v>
      </c>
      <c r="KF10" s="0" t="n">
        <v>493.506876506915</v>
      </c>
      <c r="KG10" s="0" t="n">
        <v>492.499448494585</v>
      </c>
      <c r="KH10" s="0" t="n">
        <v>498.540083001586</v>
      </c>
      <c r="KI10" s="0" t="n">
        <v>506.821640210449</v>
      </c>
      <c r="KJ10" s="0" t="n">
        <v>504.266688180222</v>
      </c>
      <c r="KK10" s="0" t="n">
        <v>502.947068778814</v>
      </c>
      <c r="KL10" s="0" t="n">
        <v>500.795486531951</v>
      </c>
      <c r="KM10" s="0" t="n">
        <v>496.416663764881</v>
      </c>
      <c r="KN10" s="0" t="n">
        <v>494.391945916942</v>
      </c>
      <c r="KO10" s="0" t="n">
        <v>493.928386536171</v>
      </c>
      <c r="KP10" s="0" t="n">
        <v>487.511631223888</v>
      </c>
      <c r="KQ10" s="0" t="n">
        <v>484.918228959165</v>
      </c>
      <c r="KR10" s="0" t="n">
        <v>479.485639642044</v>
      </c>
      <c r="KS10" s="0" t="n">
        <v>478.602168304472</v>
      </c>
      <c r="KT10" s="0" t="n">
        <v>477.24666735677</v>
      </c>
      <c r="KU10" s="0" t="n">
        <v>482.261407520663</v>
      </c>
      <c r="KV10" s="0" t="n">
        <v>478.373225640264</v>
      </c>
      <c r="KW10" s="0" t="n">
        <v>479.623877358139</v>
      </c>
      <c r="KX10" s="0" t="n">
        <v>475.366807628981</v>
      </c>
      <c r="KY10" s="0" t="n">
        <v>475.933368603785</v>
      </c>
      <c r="KZ10" s="0" t="n">
        <v>476.20717860135</v>
      </c>
      <c r="LA10" s="0" t="n">
        <v>477.040006213767</v>
      </c>
      <c r="LB10" s="0" t="n">
        <v>474.799185106854</v>
      </c>
      <c r="LC10" s="0" t="n">
        <v>476.841646135535</v>
      </c>
      <c r="LD10" s="0" t="n">
        <v>479.504107751387</v>
      </c>
      <c r="LE10" s="0" t="n">
        <v>482.075468775772</v>
      </c>
      <c r="LF10" s="0" t="n">
        <v>484.458030529218</v>
      </c>
      <c r="LG10" s="0" t="n">
        <v>475.581133991531</v>
      </c>
      <c r="LH10" s="0" t="n">
        <v>470.695843134636</v>
      </c>
      <c r="LI10" s="0" t="n">
        <v>473.437983468581</v>
      </c>
      <c r="LJ10" s="0" t="n">
        <v>471.390739374716</v>
      </c>
      <c r="LK10" s="0" t="n">
        <v>473.311999844528</v>
      </c>
      <c r="LL10" s="0" t="n">
        <v>482.914466315611</v>
      </c>
      <c r="LM10" s="0" t="n">
        <v>489.17012910887</v>
      </c>
      <c r="LN10" s="0" t="n">
        <v>489.638715384257</v>
      </c>
      <c r="LO10" s="0" t="n">
        <v>494.49428111683</v>
      </c>
      <c r="LP10" s="0" t="n">
        <v>497.810486889618</v>
      </c>
      <c r="LQ10" s="0" t="n">
        <v>492.172713151823</v>
      </c>
      <c r="LR10" s="0" t="n">
        <v>493.38073022996</v>
      </c>
      <c r="LS10" s="0" t="n">
        <v>489.635356727151</v>
      </c>
      <c r="LT10" s="0" t="n">
        <v>485.324173558456</v>
      </c>
      <c r="LU10" s="0" t="n">
        <v>484.16801858196</v>
      </c>
      <c r="LV10" s="0" t="n">
        <v>485.494909939516</v>
      </c>
      <c r="LW10" s="0" t="n">
        <v>486.25723856108</v>
      </c>
      <c r="LX10" s="0" t="n">
        <v>484.427007338959</v>
      </c>
      <c r="LY10" s="0" t="n">
        <v>482.925157814978</v>
      </c>
      <c r="LZ10" s="0" t="n">
        <v>486.539948696382</v>
      </c>
      <c r="MA10" s="0" t="n">
        <v>491.356663460548</v>
      </c>
      <c r="MB10" s="0" t="n">
        <v>498.788375678118</v>
      </c>
      <c r="MC10" s="0" t="n">
        <v>494.152764792319</v>
      </c>
      <c r="MD10" s="0" t="n">
        <v>498.150327654769</v>
      </c>
      <c r="ME10" s="0" t="n">
        <v>497.933646389797</v>
      </c>
      <c r="MF10" s="0" t="n">
        <v>491.596549772674</v>
      </c>
      <c r="MG10" s="0" t="n">
        <v>486.575998529848</v>
      </c>
      <c r="MH10" s="0" t="n">
        <v>485.361627584855</v>
      </c>
      <c r="MI10" s="0" t="n">
        <v>489.035451050975</v>
      </c>
      <c r="MJ10" s="0" t="n">
        <v>485.337237812669</v>
      </c>
      <c r="MK10" s="0" t="n">
        <v>489.922470907446</v>
      </c>
      <c r="ML10" s="0" t="n">
        <v>488.913168687787</v>
      </c>
      <c r="MM10" s="0" t="n">
        <v>490.777336820859</v>
      </c>
      <c r="MN10" s="0" t="n">
        <v>488.442646580079</v>
      </c>
      <c r="MO10" s="0" t="n">
        <v>494.854839767736</v>
      </c>
      <c r="MP10" s="0" t="n">
        <v>490.390530022356</v>
      </c>
      <c r="MQ10" s="0" t="n">
        <v>497.519511360327</v>
      </c>
      <c r="MR10" s="0" t="n">
        <v>499.016617828944</v>
      </c>
      <c r="MS10" s="0" t="n">
        <v>497.056278366515</v>
      </c>
      <c r="MT10" s="0" t="n">
        <v>493.478255316831</v>
      </c>
      <c r="MU10" s="0" t="n">
        <v>495.417560651258</v>
      </c>
      <c r="MV10" s="0" t="n">
        <f aca="false">AVERAGE(B10:MU10)</f>
        <v>382.402388095967</v>
      </c>
    </row>
    <row r="11" customFormat="false" ht="13.8" hidden="false" customHeight="false" outlineLevel="0" collapsed="false">
      <c r="A11" s="1" t="n">
        <v>10</v>
      </c>
      <c r="B11" s="0" t="n">
        <v>3595.59430388409</v>
      </c>
      <c r="C11" s="0" t="n">
        <v>3419.62427813067</v>
      </c>
      <c r="D11" s="0" t="n">
        <v>3097.29683996683</v>
      </c>
      <c r="E11" s="0" t="n">
        <v>2520.24746809459</v>
      </c>
      <c r="F11" s="0" t="n">
        <v>1992.73578287996</v>
      </c>
      <c r="G11" s="0" t="n">
        <v>1439.21624558458</v>
      </c>
      <c r="H11" s="0" t="n">
        <v>862.319026035952</v>
      </c>
      <c r="I11" s="0" t="n">
        <v>616.110977588738</v>
      </c>
      <c r="J11" s="0" t="n">
        <v>433.23448280622</v>
      </c>
      <c r="K11" s="0" t="n">
        <v>334.946204799066</v>
      </c>
      <c r="L11" s="0" t="n">
        <v>286.259472839243</v>
      </c>
      <c r="M11" s="0" t="n">
        <v>209.279338230967</v>
      </c>
      <c r="N11" s="0" t="n">
        <v>209.243916327019</v>
      </c>
      <c r="O11" s="0" t="n">
        <v>209.99004596179</v>
      </c>
      <c r="P11" s="0" t="n">
        <v>209.53506830067</v>
      </c>
      <c r="Q11" s="0" t="n">
        <v>209.381040369015</v>
      </c>
      <c r="R11" s="0" t="n">
        <v>210.334080802846</v>
      </c>
      <c r="S11" s="0" t="n">
        <v>210.195764914502</v>
      </c>
      <c r="T11" s="0" t="n">
        <v>209.892805969473</v>
      </c>
      <c r="U11" s="0" t="n">
        <v>210.310292344192</v>
      </c>
      <c r="V11" s="0" t="n">
        <v>210.537690941936</v>
      </c>
      <c r="W11" s="0" t="n">
        <v>210.26927782039</v>
      </c>
      <c r="X11" s="0" t="n">
        <v>210.190339521031</v>
      </c>
      <c r="Y11" s="0" t="n">
        <v>210.614193484038</v>
      </c>
      <c r="Z11" s="0" t="n">
        <v>210.758032407466</v>
      </c>
      <c r="AA11" s="0" t="n">
        <v>209.75083571779</v>
      </c>
      <c r="AB11" s="0" t="n">
        <v>210.213029995946</v>
      </c>
      <c r="AC11" s="0" t="n">
        <v>210.194360032956</v>
      </c>
      <c r="AD11" s="0" t="n">
        <v>210.747546881995</v>
      </c>
      <c r="AE11" s="0" t="n">
        <v>210.207827335294</v>
      </c>
      <c r="AF11" s="0" t="n">
        <v>210.423714293428</v>
      </c>
      <c r="AG11" s="0" t="n">
        <v>210.319427631285</v>
      </c>
      <c r="AH11" s="0" t="n">
        <v>210.14542753963</v>
      </c>
      <c r="AI11" s="0" t="n">
        <v>210.362872716785</v>
      </c>
      <c r="AJ11" s="0" t="n">
        <v>210.5178912</v>
      </c>
      <c r="AK11" s="0" t="n">
        <v>210.293602044069</v>
      </c>
      <c r="AL11" s="0" t="n">
        <v>210.530352668976</v>
      </c>
      <c r="AM11" s="0" t="n">
        <v>210.464599292013</v>
      </c>
      <c r="AN11" s="0" t="n">
        <v>210.492301283951</v>
      </c>
      <c r="AO11" s="0" t="n">
        <v>210.231705551712</v>
      </c>
      <c r="AP11" s="0" t="n">
        <v>210.232168903713</v>
      </c>
      <c r="AQ11" s="0" t="n">
        <v>210.764126833901</v>
      </c>
      <c r="AR11" s="0" t="n">
        <v>210.229987083059</v>
      </c>
      <c r="AS11" s="0" t="n">
        <v>210.601243228936</v>
      </c>
      <c r="AT11" s="0" t="n">
        <v>210.95457408297</v>
      </c>
      <c r="AU11" s="0" t="n">
        <v>210.392926886051</v>
      </c>
      <c r="AV11" s="0" t="n">
        <v>210.457425948262</v>
      </c>
      <c r="AW11" s="0" t="n">
        <v>210.39733330007</v>
      </c>
      <c r="AX11" s="0" t="n">
        <v>210.755536893373</v>
      </c>
      <c r="AY11" s="0" t="n">
        <v>210.569565134931</v>
      </c>
      <c r="AZ11" s="0" t="n">
        <v>210.435948738103</v>
      </c>
      <c r="BA11" s="0" t="n">
        <v>210.644905911432</v>
      </c>
      <c r="BB11" s="0" t="n">
        <v>210.422935006682</v>
      </c>
      <c r="BC11" s="0" t="n">
        <v>210.43260319425</v>
      </c>
      <c r="BD11" s="0" t="n">
        <v>210.452041914753</v>
      </c>
      <c r="BE11" s="0" t="n">
        <v>210.818400083752</v>
      </c>
      <c r="BF11" s="0" t="n">
        <v>210.473065806993</v>
      </c>
      <c r="BG11" s="0" t="n">
        <v>210.508714965971</v>
      </c>
      <c r="BH11" s="0" t="n">
        <v>210.659190921768</v>
      </c>
      <c r="BI11" s="0" t="n">
        <v>210.528051419324</v>
      </c>
      <c r="BJ11" s="0" t="n">
        <v>210.347077150863</v>
      </c>
      <c r="BK11" s="0" t="n">
        <v>210.700158057017</v>
      </c>
      <c r="BL11" s="0" t="n">
        <v>210.526323175201</v>
      </c>
      <c r="BM11" s="0" t="n">
        <v>210.43223033304</v>
      </c>
      <c r="BN11" s="0" t="n">
        <v>210.571161472727</v>
      </c>
      <c r="BO11" s="0" t="n">
        <v>210.37339368376</v>
      </c>
      <c r="BP11" s="0" t="n">
        <v>210.487488712259</v>
      </c>
      <c r="BQ11" s="0" t="n">
        <v>210.237761722312</v>
      </c>
      <c r="BR11" s="0" t="n">
        <v>210.829029301998</v>
      </c>
      <c r="BS11" s="0" t="n">
        <v>210.357136760593</v>
      </c>
      <c r="BT11" s="0" t="n">
        <v>210.313464137624</v>
      </c>
      <c r="BU11" s="0" t="n">
        <v>210.876918069523</v>
      </c>
      <c r="BV11" s="0" t="n">
        <v>210.40926776443</v>
      </c>
      <c r="BW11" s="0" t="n">
        <v>210.14307072</v>
      </c>
      <c r="BX11" s="0" t="n">
        <v>210.661554628782</v>
      </c>
      <c r="BY11" s="0" t="n">
        <v>210.718076639544</v>
      </c>
      <c r="BZ11" s="0" t="n">
        <v>210.389719554885</v>
      </c>
      <c r="CA11" s="0" t="n">
        <v>210.490168135639</v>
      </c>
      <c r="CB11" s="0" t="n">
        <v>210.662770142822</v>
      </c>
      <c r="CC11" s="0" t="n">
        <v>210.352814235288</v>
      </c>
      <c r="CD11" s="0" t="n">
        <v>210.054486489908</v>
      </c>
      <c r="CE11" s="0" t="n">
        <v>211.051569275652</v>
      </c>
      <c r="CF11" s="0" t="n">
        <v>210.60641969865</v>
      </c>
      <c r="CG11" s="0" t="n">
        <v>210.07640738473</v>
      </c>
      <c r="CH11" s="0" t="n">
        <v>210.786607191858</v>
      </c>
      <c r="CI11" s="0" t="n">
        <v>210.500171421637</v>
      </c>
      <c r="CJ11" s="0" t="n">
        <v>210.69687792</v>
      </c>
      <c r="CK11" s="0" t="n">
        <v>210.167104902149</v>
      </c>
      <c r="CL11" s="0" t="n">
        <v>210.972823239814</v>
      </c>
      <c r="CM11" s="0" t="n">
        <v>210.496507610946</v>
      </c>
      <c r="CN11" s="0" t="n">
        <v>210.449986239732</v>
      </c>
      <c r="CO11" s="0" t="n">
        <v>210.44465264287</v>
      </c>
      <c r="CP11" s="0" t="n">
        <v>210.712860327044</v>
      </c>
      <c r="CQ11" s="0" t="n">
        <v>210.641544419574</v>
      </c>
      <c r="CR11" s="0" t="n">
        <v>210.1520782985</v>
      </c>
      <c r="CS11" s="0" t="n">
        <v>211.060816779079</v>
      </c>
      <c r="CT11" s="0" t="n">
        <v>210.276972781754</v>
      </c>
      <c r="CU11" s="0" t="n">
        <v>210.6244139963</v>
      </c>
      <c r="CV11" s="0" t="n">
        <v>210.641487728356</v>
      </c>
      <c r="CW11" s="0" t="n">
        <v>210.94191864</v>
      </c>
      <c r="CX11" s="0" t="n">
        <v>210.228517786126</v>
      </c>
      <c r="CY11" s="0" t="n">
        <v>210.36659484785</v>
      </c>
      <c r="CZ11" s="0" t="n">
        <v>210.633995550024</v>
      </c>
      <c r="DA11" s="0" t="n">
        <v>210.675681507223</v>
      </c>
      <c r="DB11" s="0" t="n">
        <v>210.280362757149</v>
      </c>
      <c r="DC11" s="0" t="n">
        <v>210.224745896643</v>
      </c>
      <c r="DD11" s="0" t="n">
        <v>210.996623651324</v>
      </c>
      <c r="DE11" s="0" t="n">
        <v>210.130508450149</v>
      </c>
      <c r="DF11" s="0" t="n">
        <v>210.500894720038</v>
      </c>
      <c r="DG11" s="0" t="n">
        <v>210.64446191919</v>
      </c>
      <c r="DH11" s="0" t="n">
        <v>210.607076404258</v>
      </c>
      <c r="DI11" s="0" t="n">
        <v>210.535485175111</v>
      </c>
      <c r="DJ11" s="0" t="n">
        <v>210.973182384275</v>
      </c>
      <c r="DK11" s="0" t="n">
        <v>210.267506225523</v>
      </c>
      <c r="DL11" s="0" t="n">
        <v>210.204927353637</v>
      </c>
      <c r="DM11" s="0" t="n">
        <v>210.660105214231</v>
      </c>
      <c r="DN11" s="0" t="n">
        <v>210.858687285297</v>
      </c>
      <c r="DO11" s="0" t="n">
        <v>210.20474905714</v>
      </c>
      <c r="DP11" s="0" t="n">
        <v>210.589423979576</v>
      </c>
      <c r="DQ11" s="0" t="n">
        <v>210.483823605333</v>
      </c>
      <c r="DR11" s="0" t="n">
        <v>210.585961405035</v>
      </c>
      <c r="DS11" s="0" t="n">
        <v>210.417575242294</v>
      </c>
      <c r="DT11" s="0" t="n">
        <v>210.23718408971</v>
      </c>
      <c r="DU11" s="0" t="n">
        <v>210.941319996335</v>
      </c>
      <c r="DV11" s="0" t="n">
        <v>210.364991359035</v>
      </c>
      <c r="DW11" s="0" t="n">
        <v>210.533835548172</v>
      </c>
      <c r="DX11" s="0" t="n">
        <v>210.436792785428</v>
      </c>
      <c r="DY11" s="0" t="n">
        <v>210.524362861407</v>
      </c>
      <c r="DZ11" s="0" t="n">
        <v>210.277411231979</v>
      </c>
      <c r="EA11" s="0" t="n">
        <v>210.298945943989</v>
      </c>
      <c r="EB11" s="0" t="n">
        <v>210.693466926291</v>
      </c>
      <c r="EC11" s="0" t="n">
        <v>210.212433794036</v>
      </c>
      <c r="ED11" s="0" t="n">
        <v>210.585983331806</v>
      </c>
      <c r="EE11" s="0" t="n">
        <v>210.783135476442</v>
      </c>
      <c r="EF11" s="0" t="n">
        <v>210.071029439774</v>
      </c>
      <c r="EG11" s="0" t="n">
        <v>210.703178510541</v>
      </c>
      <c r="EH11" s="0" t="n">
        <v>210.548685369367</v>
      </c>
      <c r="EI11" s="0" t="n">
        <v>210.590616203673</v>
      </c>
      <c r="EJ11" s="0" t="n">
        <v>210.542708744331</v>
      </c>
      <c r="EK11" s="0" t="n">
        <v>210.691526728982</v>
      </c>
      <c r="EL11" s="0" t="n">
        <v>210.219516759051</v>
      </c>
      <c r="EM11" s="0" t="n">
        <v>210.241157201266</v>
      </c>
      <c r="EN11" s="0" t="n">
        <v>210.583215701005</v>
      </c>
      <c r="EO11" s="0" t="n">
        <v>210.827183242587</v>
      </c>
      <c r="EP11" s="0" t="n">
        <v>210.119183921873</v>
      </c>
      <c r="EQ11" s="0" t="n">
        <v>210.401941638503</v>
      </c>
      <c r="ER11" s="0" t="n">
        <v>210.704836961625</v>
      </c>
      <c r="ES11" s="0" t="n">
        <v>210.555118305849</v>
      </c>
      <c r="ET11" s="0" t="n">
        <v>210.172745367325</v>
      </c>
      <c r="EU11" s="0" t="n">
        <v>210.779156278839</v>
      </c>
      <c r="EV11" s="0" t="n">
        <v>210.508876545491</v>
      </c>
      <c r="EW11" s="0" t="n">
        <v>210.33958464</v>
      </c>
      <c r="EX11" s="0" t="n">
        <v>210.477145652647</v>
      </c>
      <c r="EY11" s="0" t="n">
        <v>211.084500114395</v>
      </c>
      <c r="EZ11" s="0" t="n">
        <v>210.06823735169</v>
      </c>
      <c r="FA11" s="0" t="n">
        <v>210.299174054471</v>
      </c>
      <c r="FB11" s="0" t="n">
        <v>211.076460552255</v>
      </c>
      <c r="FC11" s="0" t="n">
        <v>210.114325784288</v>
      </c>
      <c r="FD11" s="0" t="n">
        <v>210.393928930047</v>
      </c>
      <c r="FE11" s="0" t="n">
        <v>210.826686245695</v>
      </c>
      <c r="FF11" s="0" t="n">
        <v>210.698168589491</v>
      </c>
      <c r="FG11" s="0" t="n">
        <v>210.113522226973</v>
      </c>
      <c r="FH11" s="0" t="n">
        <v>210.730420385033</v>
      </c>
      <c r="FI11" s="0" t="n">
        <v>210.633839424539</v>
      </c>
      <c r="FJ11" s="0" t="n">
        <v>210.53722344</v>
      </c>
      <c r="FK11" s="0" t="n">
        <v>210.110620547082</v>
      </c>
      <c r="FL11" s="0" t="n">
        <v>210.569846972058</v>
      </c>
      <c r="FM11" s="0" t="n">
        <v>210.387517153548</v>
      </c>
      <c r="FN11" s="0" t="n">
        <v>210.357383150543</v>
      </c>
      <c r="FO11" s="0" t="n">
        <v>210.535443174265</v>
      </c>
      <c r="FP11" s="0" t="n">
        <v>210.444034697461</v>
      </c>
      <c r="FQ11" s="0" t="n">
        <v>210.157638867874</v>
      </c>
      <c r="FR11" s="0" t="n">
        <v>210.392488888999</v>
      </c>
      <c r="FS11" s="0" t="n">
        <v>210.392217858721</v>
      </c>
      <c r="FT11" s="0" t="n">
        <v>210.443613619315</v>
      </c>
      <c r="FU11" s="0" t="n">
        <v>210.363491031841</v>
      </c>
      <c r="FV11" s="0" t="n">
        <v>210.622458957224</v>
      </c>
      <c r="FW11" s="0" t="n">
        <v>210.626152626493</v>
      </c>
      <c r="FX11" s="0" t="n">
        <v>210.947793342007</v>
      </c>
      <c r="FY11" s="0" t="n">
        <v>313.988722737132</v>
      </c>
      <c r="FZ11" s="0" t="n">
        <v>344.741507821813</v>
      </c>
      <c r="GA11" s="0" t="n">
        <v>356.750786635548</v>
      </c>
      <c r="GB11" s="0" t="n">
        <v>373.740505101839</v>
      </c>
      <c r="GC11" s="0" t="n">
        <v>393.377893500127</v>
      </c>
      <c r="GD11" s="0" t="n">
        <v>401.375455152275</v>
      </c>
      <c r="GE11" s="0" t="n">
        <v>402.423222229746</v>
      </c>
      <c r="GF11" s="0" t="n">
        <v>407.699794932421</v>
      </c>
      <c r="GG11" s="0" t="n">
        <v>400.993902201977</v>
      </c>
      <c r="GH11" s="0" t="n">
        <v>405.072783346681</v>
      </c>
      <c r="GI11" s="0" t="n">
        <v>405.683087740649</v>
      </c>
      <c r="GJ11" s="0" t="n">
        <v>405.349692282955</v>
      </c>
      <c r="GK11" s="0" t="n">
        <v>406.588950912507</v>
      </c>
      <c r="GL11" s="0" t="n">
        <v>416.420943769523</v>
      </c>
      <c r="GM11" s="0" t="n">
        <v>418.892055906414</v>
      </c>
      <c r="GN11" s="0" t="n">
        <v>420.262000938754</v>
      </c>
      <c r="GO11" s="0" t="n">
        <v>424.726899572308</v>
      </c>
      <c r="GP11" s="0" t="n">
        <v>428.697424447435</v>
      </c>
      <c r="GQ11" s="0" t="n">
        <v>443.52980221635</v>
      </c>
      <c r="GR11" s="0" t="n">
        <v>442.190162060873</v>
      </c>
      <c r="GS11" s="0" t="n">
        <v>441.61220883166</v>
      </c>
      <c r="GT11" s="0" t="n">
        <v>441.448105380637</v>
      </c>
      <c r="GU11" s="0" t="n">
        <v>443.121426057388</v>
      </c>
      <c r="GV11" s="0" t="n">
        <v>457.012718739479</v>
      </c>
      <c r="GW11" s="0" t="n">
        <v>445.132030595215</v>
      </c>
      <c r="GX11" s="0" t="n">
        <v>449.37761207269</v>
      </c>
      <c r="GY11" s="0" t="n">
        <v>459.199984070539</v>
      </c>
      <c r="GZ11" s="0" t="n">
        <v>455.087042786782</v>
      </c>
      <c r="HA11" s="0" t="n">
        <v>451.157850446895</v>
      </c>
      <c r="HB11" s="0" t="n">
        <v>455.831619399132</v>
      </c>
      <c r="HC11" s="0" t="n">
        <v>457.78114097252</v>
      </c>
      <c r="HD11" s="0" t="n">
        <v>460.581866903503</v>
      </c>
      <c r="HE11" s="0" t="n">
        <v>468.58723732543</v>
      </c>
      <c r="HF11" s="0" t="n">
        <v>463.827609500557</v>
      </c>
      <c r="HG11" s="0" t="n">
        <v>473.766094665845</v>
      </c>
      <c r="HH11" s="0" t="n">
        <v>477.063470069013</v>
      </c>
      <c r="HI11" s="0" t="n">
        <v>478.108902812684</v>
      </c>
      <c r="HJ11" s="0" t="n">
        <v>476.459445078554</v>
      </c>
      <c r="HK11" s="0" t="n">
        <v>477.899633277783</v>
      </c>
      <c r="HL11" s="0" t="n">
        <v>480.063202827753</v>
      </c>
      <c r="HM11" s="0" t="n">
        <v>474.016896091566</v>
      </c>
      <c r="HN11" s="0" t="n">
        <v>472.423769721206</v>
      </c>
      <c r="HO11" s="0" t="n">
        <v>466.712190076565</v>
      </c>
      <c r="HP11" s="0" t="n">
        <v>472.278135655559</v>
      </c>
      <c r="HQ11" s="0" t="n">
        <v>473.152108730031</v>
      </c>
      <c r="HR11" s="0" t="n">
        <v>476.773650873332</v>
      </c>
      <c r="HS11" s="0" t="n">
        <v>473.273250347874</v>
      </c>
      <c r="HT11" s="0" t="n">
        <v>471.383526854311</v>
      </c>
      <c r="HU11" s="0" t="n">
        <v>466.744236726033</v>
      </c>
      <c r="HV11" s="0" t="n">
        <v>470.564137904326</v>
      </c>
      <c r="HW11" s="0" t="n">
        <v>472.905811667914</v>
      </c>
      <c r="HX11" s="0" t="n">
        <v>469.115708992878</v>
      </c>
      <c r="HY11" s="0" t="n">
        <v>473.659251387306</v>
      </c>
      <c r="HZ11" s="0" t="n">
        <v>477.16596271043</v>
      </c>
      <c r="IA11" s="0" t="n">
        <v>481.156379784473</v>
      </c>
      <c r="IB11" s="0" t="n">
        <v>476.576619237652</v>
      </c>
      <c r="IC11" s="0" t="n">
        <v>473.898802166618</v>
      </c>
      <c r="ID11" s="0" t="n">
        <v>472.181671787395</v>
      </c>
      <c r="IE11" s="0" t="n">
        <v>477.459079714205</v>
      </c>
      <c r="IF11" s="0" t="n">
        <v>481.356078640611</v>
      </c>
      <c r="IG11" s="0" t="n">
        <v>479.941079099802</v>
      </c>
      <c r="IH11" s="0" t="n">
        <v>479.110987360663</v>
      </c>
      <c r="II11" s="0" t="n">
        <v>480.48618430711</v>
      </c>
      <c r="IJ11" s="0" t="n">
        <v>474.42327051922</v>
      </c>
      <c r="IK11" s="0" t="n">
        <v>477.32595327136</v>
      </c>
      <c r="IL11" s="0" t="n">
        <v>478.279690292819</v>
      </c>
      <c r="IM11" s="0" t="n">
        <v>473.019074806544</v>
      </c>
      <c r="IN11" s="0" t="n">
        <v>467.334753697359</v>
      </c>
      <c r="IO11" s="0" t="n">
        <v>465.690955099616</v>
      </c>
      <c r="IP11" s="0" t="n">
        <v>465.462423029999</v>
      </c>
      <c r="IQ11" s="0" t="n">
        <v>466.966295219263</v>
      </c>
      <c r="IR11" s="0" t="n">
        <v>466.678940350357</v>
      </c>
      <c r="IS11" s="0" t="n">
        <v>472.076815403111</v>
      </c>
      <c r="IT11" s="0" t="n">
        <v>468.117568374818</v>
      </c>
      <c r="IU11" s="0" t="n">
        <v>467.586700963002</v>
      </c>
      <c r="IV11" s="0" t="n">
        <v>463.439454839371</v>
      </c>
      <c r="IW11" s="0" t="n">
        <v>459.8537719699</v>
      </c>
      <c r="IX11" s="0" t="n">
        <v>462.812708651436</v>
      </c>
      <c r="IY11" s="0" t="n">
        <v>461.48050754919</v>
      </c>
      <c r="IZ11" s="0" t="n">
        <v>464.934419266229</v>
      </c>
      <c r="JA11" s="0" t="n">
        <v>474.457024043379</v>
      </c>
      <c r="JB11" s="0" t="n">
        <v>476.525702139298</v>
      </c>
      <c r="JC11" s="0" t="n">
        <v>475.208273391873</v>
      </c>
      <c r="JD11" s="0" t="n">
        <v>467.884336972282</v>
      </c>
      <c r="JE11" s="0" t="n">
        <v>462.967379774303</v>
      </c>
      <c r="JF11" s="0" t="n">
        <v>463.556200346089</v>
      </c>
      <c r="JG11" s="0" t="n">
        <v>464.821773769174</v>
      </c>
      <c r="JH11" s="0" t="n">
        <v>467.748761619081</v>
      </c>
      <c r="JI11" s="0" t="n">
        <v>527.35118613051</v>
      </c>
      <c r="JJ11" s="0" t="n">
        <v>476.606789348499</v>
      </c>
      <c r="JK11" s="0" t="n">
        <v>472.600128748959</v>
      </c>
      <c r="JL11" s="0" t="n">
        <v>470.60053909543</v>
      </c>
      <c r="JM11" s="0" t="n">
        <v>477.073239625051</v>
      </c>
      <c r="JN11" s="0" t="n">
        <v>476.159977749388</v>
      </c>
      <c r="JO11" s="0" t="n">
        <v>474.767311666234</v>
      </c>
      <c r="JP11" s="0" t="n">
        <v>471.975778022108</v>
      </c>
      <c r="JQ11" s="0" t="n">
        <v>480.731061158946</v>
      </c>
      <c r="JR11" s="0" t="n">
        <v>477.076464247152</v>
      </c>
      <c r="JS11" s="0" t="n">
        <v>478.606518141339</v>
      </c>
      <c r="JT11" s="0" t="n">
        <v>470.156397865377</v>
      </c>
      <c r="JU11" s="0" t="n">
        <v>468.032252505738</v>
      </c>
      <c r="JV11" s="0" t="n">
        <v>470.973486485271</v>
      </c>
      <c r="JW11" s="0" t="n">
        <v>476.607788958976</v>
      </c>
      <c r="JX11" s="0" t="n">
        <v>481.369566764953</v>
      </c>
      <c r="JY11" s="0" t="n">
        <v>471.737236196599</v>
      </c>
      <c r="JZ11" s="0" t="n">
        <v>472.379940428071</v>
      </c>
      <c r="KA11" s="0" t="n">
        <v>473.858988021853</v>
      </c>
      <c r="KB11" s="0" t="n">
        <v>481.227648018488</v>
      </c>
      <c r="KC11" s="0" t="n">
        <v>474.130932201027</v>
      </c>
      <c r="KD11" s="0" t="n">
        <v>478.835345040311</v>
      </c>
      <c r="KE11" s="0" t="n">
        <v>477.61328501924</v>
      </c>
      <c r="KF11" s="0" t="n">
        <v>477.928267226753</v>
      </c>
      <c r="KG11" s="0" t="n">
        <v>480.45454328118</v>
      </c>
      <c r="KH11" s="0" t="n">
        <v>480.417335722981</v>
      </c>
      <c r="KI11" s="0" t="n">
        <v>477.699921226072</v>
      </c>
      <c r="KJ11" s="0" t="n">
        <v>476.842958196372</v>
      </c>
      <c r="KK11" s="0" t="n">
        <v>476.545734728607</v>
      </c>
      <c r="KL11" s="0" t="n">
        <v>482.836928229856</v>
      </c>
      <c r="KM11" s="0" t="n">
        <v>486.406648979913</v>
      </c>
      <c r="KN11" s="0" t="n">
        <v>485.152318010502</v>
      </c>
      <c r="KO11" s="0" t="n">
        <v>483.030506465457</v>
      </c>
      <c r="KP11" s="0" t="n">
        <v>483.580701006947</v>
      </c>
      <c r="KQ11" s="0" t="n">
        <v>484.37416587418</v>
      </c>
      <c r="KR11" s="0" t="n">
        <v>488.894939758148</v>
      </c>
      <c r="KS11" s="0" t="n">
        <v>488.161189586478</v>
      </c>
      <c r="KT11" s="0" t="n">
        <v>488.960305770012</v>
      </c>
      <c r="KU11" s="0" t="n">
        <v>493.113865364724</v>
      </c>
      <c r="KV11" s="0" t="n">
        <v>490.239892738458</v>
      </c>
      <c r="KW11" s="0" t="n">
        <v>488.54260686581</v>
      </c>
      <c r="KX11" s="0" t="n">
        <v>493.437275839832</v>
      </c>
      <c r="KY11" s="0" t="n">
        <v>484.7583274494</v>
      </c>
      <c r="KZ11" s="0" t="n">
        <v>483.454071642761</v>
      </c>
      <c r="LA11" s="0" t="n">
        <v>482.759783892378</v>
      </c>
      <c r="LB11" s="0" t="n">
        <v>487.708540190712</v>
      </c>
      <c r="LC11" s="0" t="n">
        <v>488.268362697747</v>
      </c>
      <c r="LD11" s="0" t="n">
        <v>493.211914555239</v>
      </c>
      <c r="LE11" s="0" t="n">
        <v>489.355095117641</v>
      </c>
      <c r="LF11" s="0" t="n">
        <v>488.641149100128</v>
      </c>
      <c r="LG11" s="0" t="n">
        <v>486.099439071977</v>
      </c>
      <c r="LH11" s="0" t="n">
        <v>484.543177705288</v>
      </c>
      <c r="LI11" s="0" t="n">
        <v>487.397010321036</v>
      </c>
      <c r="LJ11" s="0" t="n">
        <v>487.922707462938</v>
      </c>
      <c r="LK11" s="0" t="n">
        <v>491.99839199609</v>
      </c>
      <c r="LL11" s="0" t="n">
        <v>494.480912764431</v>
      </c>
      <c r="LM11" s="0" t="n">
        <v>483.801116970466</v>
      </c>
      <c r="LN11" s="0" t="n">
        <v>484.567862354546</v>
      </c>
      <c r="LO11" s="0" t="n">
        <v>490.559736631226</v>
      </c>
      <c r="LP11" s="0" t="n">
        <v>493.334382411177</v>
      </c>
      <c r="LQ11" s="0" t="n">
        <v>487.389332322558</v>
      </c>
      <c r="LR11" s="0" t="n">
        <v>481.447478230938</v>
      </c>
      <c r="LS11" s="0" t="n">
        <v>478.340904797705</v>
      </c>
      <c r="LT11" s="0" t="n">
        <v>480.946751831118</v>
      </c>
      <c r="LU11" s="0" t="n">
        <v>483.639796572247</v>
      </c>
      <c r="LV11" s="0" t="n">
        <v>483.434877167268</v>
      </c>
      <c r="LW11" s="0" t="n">
        <v>477.808769711504</v>
      </c>
      <c r="LX11" s="0" t="n">
        <v>475.094514017</v>
      </c>
      <c r="LY11" s="0" t="n">
        <v>477.006764111782</v>
      </c>
      <c r="LZ11" s="0" t="n">
        <v>476.21456557692</v>
      </c>
      <c r="MA11" s="0" t="n">
        <v>478.072820881451</v>
      </c>
      <c r="MB11" s="0" t="n">
        <v>478.304075391156</v>
      </c>
      <c r="MC11" s="0" t="n">
        <v>477.404888177491</v>
      </c>
      <c r="MD11" s="0" t="n">
        <v>477.86073919835</v>
      </c>
      <c r="ME11" s="0" t="n">
        <v>476.433255858943</v>
      </c>
      <c r="MF11" s="0" t="n">
        <v>480.248353772986</v>
      </c>
      <c r="MG11" s="0" t="n">
        <v>483.022329370029</v>
      </c>
      <c r="MH11" s="0" t="n">
        <v>481.204163331095</v>
      </c>
      <c r="MI11" s="0" t="n">
        <v>476.42118520171</v>
      </c>
      <c r="MJ11" s="0" t="n">
        <v>473.236874137783</v>
      </c>
      <c r="MK11" s="0" t="n">
        <v>475.88236376516</v>
      </c>
      <c r="ML11" s="0" t="n">
        <v>477.601391073883</v>
      </c>
      <c r="MM11" s="0" t="n">
        <v>475.063292401698</v>
      </c>
      <c r="MN11" s="0" t="n">
        <v>474.900983693229</v>
      </c>
      <c r="MO11" s="0" t="n">
        <v>471.014595861337</v>
      </c>
      <c r="MP11" s="0" t="n">
        <v>474.900641667653</v>
      </c>
      <c r="MQ11" s="0" t="n">
        <v>476.004813289711</v>
      </c>
      <c r="MR11" s="0" t="n">
        <v>478.732890205002</v>
      </c>
      <c r="MS11" s="0" t="n">
        <v>482.910795013137</v>
      </c>
      <c r="MT11" s="0" t="n">
        <v>483.660852941165</v>
      </c>
      <c r="MU11" s="0" t="n">
        <v>480.507353236215</v>
      </c>
      <c r="MV11" s="0" t="n">
        <f aca="false">AVERAGE(B11:MU11)</f>
        <v>384.372132074779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true" showOutlineSymbols="true" defaultGridColor="true" view="normal" topLeftCell="MF1" colorId="64" zoomScale="100" zoomScaleNormal="100" zoomScalePageLayoutView="100" workbookViewId="0">
      <selection pane="topLeft" activeCell="MV2" activeCellId="0" sqref="MV2:MV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0.596203726576629</v>
      </c>
      <c r="C2" s="0" t="n">
        <v>0.245979781973463</v>
      </c>
      <c r="D2" s="0" t="n">
        <v>0.900835722096913</v>
      </c>
      <c r="E2" s="0" t="n">
        <v>1.32799644469511</v>
      </c>
      <c r="F2" s="0" t="n">
        <v>1.2922416</v>
      </c>
      <c r="G2" s="0" t="n">
        <v>2.65505783400047</v>
      </c>
      <c r="H2" s="0" t="n">
        <v>4.0264894933512</v>
      </c>
      <c r="I2" s="0" t="n">
        <v>2.32782846197534</v>
      </c>
      <c r="J2" s="0" t="n">
        <v>2.58278909299594</v>
      </c>
      <c r="K2" s="0" t="n">
        <v>3.98398750817435</v>
      </c>
      <c r="L2" s="0" t="n">
        <v>4.12551987529177</v>
      </c>
      <c r="M2" s="0" t="n">
        <v>2.15542823074122</v>
      </c>
      <c r="N2" s="0" t="n">
        <v>2.82410248498082</v>
      </c>
      <c r="O2" s="0" t="n">
        <v>2.64884801156036</v>
      </c>
      <c r="P2" s="0" t="n">
        <v>2.0799792</v>
      </c>
      <c r="Q2" s="0" t="n">
        <v>1.89598612570002</v>
      </c>
      <c r="R2" s="0" t="n">
        <v>2.01651832175056</v>
      </c>
      <c r="S2" s="0" t="n">
        <v>1.90961644756333</v>
      </c>
      <c r="T2" s="0" t="n">
        <v>2.5723222018251</v>
      </c>
      <c r="U2" s="0" t="n">
        <v>2.63203191126738</v>
      </c>
      <c r="V2" s="0" t="n">
        <v>1.40793169923474</v>
      </c>
      <c r="W2" s="0" t="n">
        <v>1.61225809102627</v>
      </c>
      <c r="X2" s="0" t="n">
        <v>1.42730678617597</v>
      </c>
      <c r="Y2" s="0" t="n">
        <v>1.68760264100124</v>
      </c>
      <c r="Z2" s="0" t="n">
        <v>2.19288285476643</v>
      </c>
      <c r="AA2" s="0" t="n">
        <v>1.728792</v>
      </c>
      <c r="AB2" s="0" t="n">
        <v>1.34894051099009</v>
      </c>
      <c r="AC2" s="0" t="n">
        <v>2.02662771109586</v>
      </c>
      <c r="AD2" s="0" t="n">
        <v>1.30011107872824</v>
      </c>
      <c r="AE2" s="0" t="n">
        <v>1.41111358689603</v>
      </c>
      <c r="AF2" s="0" t="n">
        <v>1.59588</v>
      </c>
      <c r="AG2" s="0" t="n">
        <v>1.87517060963965</v>
      </c>
      <c r="AH2" s="0" t="n">
        <v>1.67675813065853</v>
      </c>
      <c r="AI2" s="0" t="n">
        <v>1.36843534761845</v>
      </c>
      <c r="AJ2" s="0" t="n">
        <v>1.02379254875393</v>
      </c>
      <c r="AK2" s="0" t="n">
        <v>1.50002769272196</v>
      </c>
      <c r="AL2" s="0" t="n">
        <v>1.65316457231051</v>
      </c>
      <c r="AM2" s="0" t="n">
        <v>1.85009627676329</v>
      </c>
      <c r="AN2" s="0" t="n">
        <v>1.9088784</v>
      </c>
      <c r="AO2" s="0" t="n">
        <v>0.93507624271009</v>
      </c>
      <c r="AP2" s="0" t="n">
        <v>1.81864734486551</v>
      </c>
      <c r="AQ2" s="0" t="n">
        <v>1.09306753565547</v>
      </c>
      <c r="AR2" s="0" t="n">
        <v>1.1155248</v>
      </c>
      <c r="AS2" s="0" t="n">
        <v>1.12900306522286</v>
      </c>
      <c r="AT2" s="0" t="n">
        <v>1.38994701176394</v>
      </c>
      <c r="AU2" s="0" t="n">
        <v>0.939182352825694</v>
      </c>
      <c r="AV2" s="0" t="n">
        <v>0.774810619990901</v>
      </c>
      <c r="AW2" s="0" t="n">
        <v>1.03970628427775</v>
      </c>
      <c r="AX2" s="0" t="n">
        <v>1.7306658631919</v>
      </c>
      <c r="AY2" s="0" t="n">
        <v>0.876100201196522</v>
      </c>
      <c r="AZ2" s="0" t="n">
        <v>0.858874212055279</v>
      </c>
      <c r="BA2" s="0" t="n">
        <v>0.9597744</v>
      </c>
      <c r="BB2" s="0" t="n">
        <v>0.863550633994612</v>
      </c>
      <c r="BC2" s="0" t="n">
        <v>1.06404269754452</v>
      </c>
      <c r="BD2" s="0" t="n">
        <v>1.47796065404798</v>
      </c>
      <c r="BE2" s="0" t="n">
        <v>1.55918876256007</v>
      </c>
      <c r="BF2" s="0" t="n">
        <v>1.4026896</v>
      </c>
      <c r="BG2" s="0" t="n">
        <v>0.886760906046249</v>
      </c>
      <c r="BH2" s="0" t="n">
        <v>1.45997275282569</v>
      </c>
      <c r="BI2" s="0" t="n">
        <v>1.02249015659194</v>
      </c>
      <c r="BJ2" s="0" t="n">
        <v>0.886208516792293</v>
      </c>
      <c r="BK2" s="0" t="n">
        <v>0.766397144243086</v>
      </c>
      <c r="BL2" s="0" t="n">
        <v>0.687960668372174</v>
      </c>
      <c r="BM2" s="0" t="n">
        <v>1.17524608764174</v>
      </c>
      <c r="BN2" s="0" t="n">
        <v>1.1525904</v>
      </c>
      <c r="BO2" s="0" t="n">
        <v>0.911105190190877</v>
      </c>
      <c r="BP2" s="0" t="n">
        <v>1.48824</v>
      </c>
      <c r="BQ2" s="0" t="n">
        <v>0.691910582529779</v>
      </c>
      <c r="BR2" s="0" t="n">
        <v>0.7072416</v>
      </c>
      <c r="BS2" s="0" t="n">
        <v>1.1067264977186</v>
      </c>
      <c r="BT2" s="0" t="n">
        <v>1.58314283864739</v>
      </c>
      <c r="BU2" s="0" t="n">
        <v>1.62508610107904</v>
      </c>
      <c r="BV2" s="0" t="n">
        <v>0.957158624624348</v>
      </c>
      <c r="BW2" s="0" t="n">
        <v>1.15708248346666</v>
      </c>
      <c r="BX2" s="0" t="n">
        <v>0.970260777241778</v>
      </c>
      <c r="BY2" s="0" t="n">
        <v>1.12713376413694</v>
      </c>
      <c r="BZ2" s="0" t="n">
        <v>1.20313692169006</v>
      </c>
      <c r="CA2" s="0" t="n">
        <v>1.41672072760724</v>
      </c>
      <c r="CB2" s="0" t="n">
        <v>1.83213430087328</v>
      </c>
      <c r="CC2" s="0" t="n">
        <v>1.2675312</v>
      </c>
      <c r="CD2" s="0" t="n">
        <v>1.56745414609032</v>
      </c>
      <c r="CE2" s="0" t="n">
        <v>1.54477568563137</v>
      </c>
      <c r="CF2" s="0" t="n">
        <v>1.4723280505441</v>
      </c>
      <c r="CG2" s="0" t="n">
        <v>1.04569787676329</v>
      </c>
      <c r="CH2" s="0" t="n">
        <v>0.861681593635213</v>
      </c>
      <c r="CI2" s="0" t="n">
        <v>1.47981546146992</v>
      </c>
      <c r="CJ2" s="0" t="n">
        <v>1.11383746143929</v>
      </c>
      <c r="CK2" s="0" t="n">
        <v>1.06854198295656</v>
      </c>
      <c r="CL2" s="0" t="n">
        <v>1.02810653528447</v>
      </c>
      <c r="CM2" s="0" t="n">
        <v>0.810761584343438</v>
      </c>
      <c r="CN2" s="0" t="n">
        <v>1.0947456</v>
      </c>
      <c r="CO2" s="0" t="n">
        <v>0.960332587565365</v>
      </c>
      <c r="CP2" s="0" t="n">
        <v>1.32369163850289</v>
      </c>
      <c r="CQ2" s="0" t="n">
        <v>0.941993675977626</v>
      </c>
      <c r="CR2" s="0" t="n">
        <v>0.566467186896026</v>
      </c>
      <c r="CS2" s="0" t="n">
        <v>0.886017613104026</v>
      </c>
      <c r="CT2" s="0" t="n">
        <v>0.950413138539417</v>
      </c>
      <c r="CU2" s="0" t="n">
        <v>1.2154895517025</v>
      </c>
      <c r="CV2" s="0" t="n">
        <v>0.910914557660378</v>
      </c>
      <c r="CW2" s="0" t="n">
        <v>1.22691728258462</v>
      </c>
      <c r="CX2" s="0" t="n">
        <v>1.12656622057434</v>
      </c>
      <c r="CY2" s="0" t="n">
        <v>0.660816723034683</v>
      </c>
      <c r="CZ2" s="0" t="n">
        <v>1.07041026837217</v>
      </c>
      <c r="DA2" s="0" t="n">
        <v>0.852696</v>
      </c>
      <c r="DB2" s="0" t="n">
        <v>0.98447532460501</v>
      </c>
      <c r="DC2" s="0" t="n">
        <v>1.06086082315019</v>
      </c>
      <c r="DD2" s="0" t="n">
        <v>0.676739228922488</v>
      </c>
      <c r="DE2" s="0" t="n">
        <v>0.8701056</v>
      </c>
      <c r="DF2" s="0" t="n">
        <v>0.808516894348988</v>
      </c>
      <c r="DG2" s="0" t="n">
        <v>0.870290884592423</v>
      </c>
      <c r="DH2" s="0" t="n">
        <v>0.655574386896026</v>
      </c>
      <c r="DI2" s="0" t="n">
        <v>0.79184703291017</v>
      </c>
      <c r="DJ2" s="0" t="n">
        <v>0.709113600000052</v>
      </c>
      <c r="DK2" s="0" t="n">
        <v>0.556920026344386</v>
      </c>
      <c r="DL2" s="0" t="n">
        <v>1.12582894140899</v>
      </c>
      <c r="DM2" s="0" t="n">
        <v>0.896127068372174</v>
      </c>
      <c r="DN2" s="0" t="n">
        <v>0.8478288</v>
      </c>
      <c r="DO2" s="0" t="n">
        <v>1.04194391029636</v>
      </c>
      <c r="DP2" s="0" t="n">
        <v>1.4195376</v>
      </c>
      <c r="DQ2" s="0" t="n">
        <v>0.732890647411776</v>
      </c>
      <c r="DR2" s="0" t="n">
        <v>0.661377586896026</v>
      </c>
      <c r="DS2" s="0" t="n">
        <v>0.814507213104026</v>
      </c>
      <c r="DT2" s="0" t="n">
        <v>1.30628027676329</v>
      </c>
      <c r="DU2" s="0" t="n">
        <v>0.822182386896026</v>
      </c>
      <c r="DV2" s="0" t="n">
        <v>0.802710328075116</v>
      </c>
      <c r="DW2" s="0" t="n">
        <v>1.00694713008729</v>
      </c>
      <c r="DX2" s="0" t="n">
        <v>0.763588826344386</v>
      </c>
      <c r="DY2" s="0" t="n">
        <v>0.940873610380549</v>
      </c>
      <c r="DZ2" s="0" t="n">
        <v>0.884515236347858</v>
      </c>
      <c r="EA2" s="0" t="n">
        <v>1.0868832</v>
      </c>
      <c r="EB2" s="0" t="n">
        <v>0.733059409593642</v>
      </c>
      <c r="EC2" s="0" t="n">
        <v>0.759096</v>
      </c>
      <c r="ED2" s="0" t="n">
        <v>0.775762575237372</v>
      </c>
      <c r="EE2" s="0" t="n">
        <v>0.911476756195288</v>
      </c>
      <c r="EF2" s="0" t="n">
        <v>0.924580813104026</v>
      </c>
      <c r="EG2" s="0" t="n">
        <v>0.95378268986732</v>
      </c>
      <c r="EH2" s="0" t="n">
        <v>0.756849586896026</v>
      </c>
      <c r="EI2" s="0" t="n">
        <v>0.755346094806621</v>
      </c>
      <c r="EJ2" s="0" t="n">
        <v>0.662313600000052</v>
      </c>
      <c r="EK2" s="0" t="n">
        <v>0.890136050544101</v>
      </c>
      <c r="EL2" s="0" t="n">
        <v>1.29112414837319</v>
      </c>
      <c r="EM2" s="0" t="n">
        <v>0.693575345135468</v>
      </c>
      <c r="EN2" s="0" t="n">
        <v>1.003392</v>
      </c>
      <c r="EO2" s="0" t="n">
        <v>0.420068570946249</v>
      </c>
      <c r="EP2" s="0" t="n">
        <v>0.7491744</v>
      </c>
      <c r="EQ2" s="0" t="n">
        <v>0.702007790452743</v>
      </c>
      <c r="ER2" s="0" t="n">
        <v>0.685900786896026</v>
      </c>
      <c r="ES2" s="0" t="n">
        <v>0.990849613104026</v>
      </c>
      <c r="ET2" s="0" t="n">
        <v>0.977182053517162</v>
      </c>
      <c r="EU2" s="0" t="n">
        <v>0.779687986896026</v>
      </c>
      <c r="EV2" s="0" t="n">
        <v>1.46605807230229</v>
      </c>
      <c r="EW2" s="0" t="n">
        <v>1.17944401143362</v>
      </c>
      <c r="EX2" s="0" t="n">
        <v>0.771076983596161</v>
      </c>
      <c r="EY2" s="0" t="n">
        <v>0.62843049448265</v>
      </c>
      <c r="EZ2" s="0" t="n">
        <v>0.796352557481085</v>
      </c>
      <c r="FA2" s="0" t="n">
        <v>0.9403056</v>
      </c>
      <c r="FB2" s="0" t="n">
        <v>0.967644165721874</v>
      </c>
      <c r="FC2" s="0" t="n">
        <v>1.075464</v>
      </c>
      <c r="FD2" s="0" t="n">
        <v>0.704250670423598</v>
      </c>
      <c r="FE2" s="0" t="n">
        <v>0.846143993260839</v>
      </c>
      <c r="FF2" s="0" t="n">
        <v>0.9964656</v>
      </c>
      <c r="FG2" s="0" t="n">
        <v>0.84313745797109</v>
      </c>
      <c r="FH2" s="0" t="n">
        <v>0.636667162560075</v>
      </c>
      <c r="FI2" s="0" t="n">
        <v>0.804399017170429</v>
      </c>
      <c r="FJ2" s="0" t="n">
        <v>0.773510400000052</v>
      </c>
      <c r="FK2" s="0" t="n">
        <v>0.707425882128588</v>
      </c>
      <c r="FL2" s="0" t="n">
        <v>0.819375087841013</v>
      </c>
      <c r="FM2" s="0" t="n">
        <v>0.859995502420496</v>
      </c>
      <c r="FN2" s="0" t="n">
        <v>0.6557616</v>
      </c>
      <c r="FO2" s="0" t="n">
        <v>0.93824064407502</v>
      </c>
      <c r="FP2" s="0" t="n">
        <v>0.9820512</v>
      </c>
      <c r="FQ2" s="0" t="n">
        <v>0.804410253364388</v>
      </c>
      <c r="FR2" s="0" t="n">
        <v>0.943300786896026</v>
      </c>
      <c r="FS2" s="0" t="n">
        <v>1.1089729497603</v>
      </c>
      <c r="FT2" s="0" t="n">
        <v>0.825737876763294</v>
      </c>
      <c r="FU2" s="0" t="n">
        <v>1.23140156256007</v>
      </c>
      <c r="FV2" s="0" t="n">
        <v>1.28157252264149</v>
      </c>
      <c r="FW2" s="0" t="n">
        <v>1.27127449432429</v>
      </c>
      <c r="FX2" s="0" t="n">
        <v>1.12563426972083</v>
      </c>
      <c r="FY2" s="0" t="n">
        <v>18.9274006115819</v>
      </c>
      <c r="FZ2" s="0" t="n">
        <v>21.3075030214917</v>
      </c>
      <c r="GA2" s="0" t="n">
        <v>18.8466907007399</v>
      </c>
      <c r="GB2" s="0" t="n">
        <v>18.295337352912</v>
      </c>
      <c r="GC2" s="0" t="n">
        <v>21.5746842278743</v>
      </c>
      <c r="GD2" s="0" t="n">
        <v>22.2796685661796</v>
      </c>
      <c r="GE2" s="0" t="n">
        <v>19.3352866095245</v>
      </c>
      <c r="GF2" s="0" t="n">
        <v>20.7679974014894</v>
      </c>
      <c r="GG2" s="0" t="n">
        <v>25.1148728676602</v>
      </c>
      <c r="GH2" s="0" t="n">
        <v>21.1785789819382</v>
      </c>
      <c r="GI2" s="0" t="n">
        <v>19.4252754149377</v>
      </c>
      <c r="GJ2" s="0" t="n">
        <v>22.2785516412055</v>
      </c>
      <c r="GK2" s="0" t="n">
        <v>23.1045211348442</v>
      </c>
      <c r="GL2" s="0" t="n">
        <v>17.9393234496067</v>
      </c>
      <c r="GM2" s="0" t="n">
        <v>11.4488370889085</v>
      </c>
      <c r="GN2" s="0" t="n">
        <v>13.0185283719073</v>
      </c>
      <c r="GO2" s="0" t="n">
        <v>19.8832870319406</v>
      </c>
      <c r="GP2" s="0" t="n">
        <v>22.8159264766879</v>
      </c>
      <c r="GQ2" s="0" t="n">
        <v>20.6516181331705</v>
      </c>
      <c r="GR2" s="0" t="n">
        <v>16.3922457684234</v>
      </c>
      <c r="GS2" s="0" t="n">
        <v>19.5933986411766</v>
      </c>
      <c r="GT2" s="0" t="n">
        <v>21.3313301276261</v>
      </c>
      <c r="GU2" s="0" t="n">
        <v>20.0146197073361</v>
      </c>
      <c r="GV2" s="0" t="n">
        <v>19.3088932411006</v>
      </c>
      <c r="GW2" s="0" t="n">
        <v>22.1910028903778</v>
      </c>
      <c r="GX2" s="0" t="n">
        <v>23.8219099170377</v>
      </c>
      <c r="GY2" s="0" t="n">
        <v>22.0378190975272</v>
      </c>
      <c r="GZ2" s="0" t="n">
        <v>24.0807093977825</v>
      </c>
      <c r="HA2" s="0" t="n">
        <v>19.8548637309322</v>
      </c>
      <c r="HB2" s="0" t="n">
        <v>16.4232052940358</v>
      </c>
      <c r="HC2" s="0" t="n">
        <v>16.0118393309132</v>
      </c>
      <c r="HD2" s="0" t="n">
        <v>18.6102634460816</v>
      </c>
      <c r="HE2" s="0" t="n">
        <v>18.1237233162102</v>
      </c>
      <c r="HF2" s="0" t="n">
        <v>21.682753414577</v>
      </c>
      <c r="HG2" s="0" t="n">
        <v>20.5143609841694</v>
      </c>
      <c r="HH2" s="0" t="n">
        <v>18.6881808071018</v>
      </c>
      <c r="HI2" s="0" t="n">
        <v>21.4435723262265</v>
      </c>
      <c r="HJ2" s="0" t="n">
        <v>16.4886053578985</v>
      </c>
      <c r="HK2" s="0" t="n">
        <v>19.1706590553518</v>
      </c>
      <c r="HL2" s="0" t="n">
        <v>21.064277868464</v>
      </c>
      <c r="HM2" s="0" t="n">
        <v>23.2909755975211</v>
      </c>
      <c r="HN2" s="0" t="n">
        <v>19.7763428488556</v>
      </c>
      <c r="HO2" s="0" t="n">
        <v>21.2747079860116</v>
      </c>
      <c r="HP2" s="0" t="n">
        <v>21.2192322398446</v>
      </c>
      <c r="HQ2" s="0" t="n">
        <v>19.0784124017812</v>
      </c>
      <c r="HR2" s="0" t="n">
        <v>22.0312804932863</v>
      </c>
      <c r="HS2" s="0" t="n">
        <v>20.858544929036</v>
      </c>
      <c r="HT2" s="0" t="n">
        <v>19.6270403556344</v>
      </c>
      <c r="HU2" s="0" t="n">
        <v>21.8522279166312</v>
      </c>
      <c r="HV2" s="0" t="n">
        <v>19.9032098962164</v>
      </c>
      <c r="HW2" s="0" t="n">
        <v>22.4008654157463</v>
      </c>
      <c r="HX2" s="0" t="n">
        <v>21.298001676945</v>
      </c>
      <c r="HY2" s="0" t="n">
        <v>16.8231229311222</v>
      </c>
      <c r="HZ2" s="0" t="n">
        <v>17.9148615810344</v>
      </c>
      <c r="IA2" s="0" t="n">
        <v>20.4975236803867</v>
      </c>
      <c r="IB2" s="0" t="n">
        <v>15.5783355402179</v>
      </c>
      <c r="IC2" s="0" t="n">
        <v>15.4505656612562</v>
      </c>
      <c r="ID2" s="0" t="n">
        <v>18.8140422576898</v>
      </c>
      <c r="IE2" s="0" t="n">
        <v>20.5797599064864</v>
      </c>
      <c r="IF2" s="0" t="n">
        <v>20.3953919113489</v>
      </c>
      <c r="IG2" s="0" t="n">
        <v>20.9737515060514</v>
      </c>
      <c r="IH2" s="0" t="n">
        <v>20.1301873325224</v>
      </c>
      <c r="II2" s="0" t="n">
        <v>21.0872179041334</v>
      </c>
      <c r="IJ2" s="0" t="n">
        <v>19.1324534648224</v>
      </c>
      <c r="IK2" s="0" t="n">
        <v>17.9943305382524</v>
      </c>
      <c r="IL2" s="0" t="n">
        <v>20.7977655883161</v>
      </c>
      <c r="IM2" s="0" t="n">
        <v>17.8182412929824</v>
      </c>
      <c r="IN2" s="0" t="n">
        <v>21.5913430121879</v>
      </c>
      <c r="IO2" s="0" t="n">
        <v>17.9674687698282</v>
      </c>
      <c r="IP2" s="0" t="n">
        <v>18.5135764433766</v>
      </c>
      <c r="IQ2" s="0" t="n">
        <v>19.9834669140117</v>
      </c>
      <c r="IR2" s="0" t="n">
        <v>19.6494867950079</v>
      </c>
      <c r="IS2" s="0" t="n">
        <v>20.5825432844369</v>
      </c>
      <c r="IT2" s="0" t="n">
        <v>21.9579798046848</v>
      </c>
      <c r="IU2" s="0" t="n">
        <v>20.7598312936944</v>
      </c>
      <c r="IV2" s="0" t="n">
        <v>17.571808887207</v>
      </c>
      <c r="IW2" s="0" t="n">
        <v>19.9154665176838</v>
      </c>
      <c r="IX2" s="0" t="n">
        <v>19.4169597832457</v>
      </c>
      <c r="IY2" s="0" t="n">
        <v>20.0679911519958</v>
      </c>
      <c r="IZ2" s="0" t="n">
        <v>20.6001969235307</v>
      </c>
      <c r="JA2" s="0" t="n">
        <v>18.9693075884769</v>
      </c>
      <c r="JB2" s="0" t="n">
        <v>18.1387638611975</v>
      </c>
      <c r="JC2" s="0" t="n">
        <v>21.5677420375847</v>
      </c>
      <c r="JD2" s="0" t="n">
        <v>17.6073990238865</v>
      </c>
      <c r="JE2" s="0" t="n">
        <v>20.6934301958375</v>
      </c>
      <c r="JF2" s="0" t="n">
        <v>20.4495055107621</v>
      </c>
      <c r="JG2" s="0" t="n">
        <v>16.9731825830225</v>
      </c>
      <c r="JH2" s="0" t="n">
        <v>18.7320424539365</v>
      </c>
      <c r="JI2" s="0" t="n">
        <v>19.407804535034</v>
      </c>
      <c r="JJ2" s="0" t="n">
        <v>21.0152434037128</v>
      </c>
      <c r="JK2" s="0" t="n">
        <v>19.7040991037399</v>
      </c>
      <c r="JL2" s="0" t="n">
        <v>18.0509478061669</v>
      </c>
      <c r="JM2" s="0" t="n">
        <v>19.7495876189008</v>
      </c>
      <c r="JN2" s="0" t="n">
        <v>20.6471019672234</v>
      </c>
      <c r="JO2" s="0" t="n">
        <v>20.8365020162581</v>
      </c>
      <c r="JP2" s="0" t="n">
        <v>20.4287902568667</v>
      </c>
      <c r="JQ2" s="0" t="n">
        <v>16.3248422210826</v>
      </c>
      <c r="JR2" s="0" t="n">
        <v>19.620945816867</v>
      </c>
      <c r="JS2" s="0" t="n">
        <v>19.3876625478139</v>
      </c>
      <c r="JT2" s="0" t="n">
        <v>21.0667229855851</v>
      </c>
      <c r="JU2" s="0" t="n">
        <v>21.0625946221612</v>
      </c>
      <c r="JV2" s="0" t="n">
        <v>20.4929105256352</v>
      </c>
      <c r="JW2" s="0" t="n">
        <v>19.2615507758315</v>
      </c>
      <c r="JX2" s="0" t="n">
        <v>19.651044319878</v>
      </c>
      <c r="JY2" s="0" t="n">
        <v>19.2244628633927</v>
      </c>
      <c r="JZ2" s="0" t="n">
        <v>21.4837511218851</v>
      </c>
      <c r="KA2" s="0" t="n">
        <v>22.4175761771435</v>
      </c>
      <c r="KB2" s="0" t="n">
        <v>18.9673919504346</v>
      </c>
      <c r="KC2" s="0" t="n">
        <v>19.73865191426</v>
      </c>
      <c r="KD2" s="0" t="n">
        <v>20.2584267025537</v>
      </c>
      <c r="KE2" s="0" t="n">
        <v>19.8549096101702</v>
      </c>
      <c r="KF2" s="0" t="n">
        <v>19.2363522622815</v>
      </c>
      <c r="KG2" s="0" t="n">
        <v>19.1693701905116</v>
      </c>
      <c r="KH2" s="0" t="n">
        <v>19.2496456404815</v>
      </c>
      <c r="KI2" s="0" t="n">
        <v>19.9412295036704</v>
      </c>
      <c r="KJ2" s="0" t="n">
        <v>18.2354506016514</v>
      </c>
      <c r="KK2" s="0" t="n">
        <v>18.9353119308327</v>
      </c>
      <c r="KL2" s="0" t="n">
        <v>19.8006313484749</v>
      </c>
      <c r="KM2" s="0" t="n">
        <v>18.6711813607136</v>
      </c>
      <c r="KN2" s="0" t="n">
        <v>18.3583936591306</v>
      </c>
      <c r="KO2" s="0" t="n">
        <v>18.3437113503056</v>
      </c>
      <c r="KP2" s="0" t="n">
        <v>19.0164544946095</v>
      </c>
      <c r="KQ2" s="0" t="n">
        <v>19.0276503327208</v>
      </c>
      <c r="KR2" s="0" t="n">
        <v>15.3865712356975</v>
      </c>
      <c r="KS2" s="0" t="n">
        <v>14.6734899813559</v>
      </c>
      <c r="KT2" s="0" t="n">
        <v>18.4426421288275</v>
      </c>
      <c r="KU2" s="0" t="n">
        <v>17.8700196658025</v>
      </c>
      <c r="KV2" s="0" t="n">
        <v>20.4094932907411</v>
      </c>
      <c r="KW2" s="0" t="n">
        <v>19.4249984407209</v>
      </c>
      <c r="KX2" s="0" t="n">
        <v>21.0630452342521</v>
      </c>
      <c r="KY2" s="0" t="n">
        <v>16.9827875461069</v>
      </c>
      <c r="KZ2" s="0" t="n">
        <v>17.3614972573234</v>
      </c>
      <c r="LA2" s="0" t="n">
        <v>19.1288126487025</v>
      </c>
      <c r="LB2" s="0" t="n">
        <v>17.899486983989</v>
      </c>
      <c r="LC2" s="0" t="n">
        <v>17.4800211993367</v>
      </c>
      <c r="LD2" s="0" t="n">
        <v>18.4621402413533</v>
      </c>
      <c r="LE2" s="0" t="n">
        <v>17.4087341771182</v>
      </c>
      <c r="LF2" s="0" t="n">
        <v>17.5130104605234</v>
      </c>
      <c r="LG2" s="0" t="n">
        <v>16.5425735508544</v>
      </c>
      <c r="LH2" s="0" t="n">
        <v>18.365867790212</v>
      </c>
      <c r="LI2" s="0" t="n">
        <v>18.7283822051585</v>
      </c>
      <c r="LJ2" s="0" t="n">
        <v>17.7283941626447</v>
      </c>
      <c r="LK2" s="0" t="n">
        <v>18.0074604496416</v>
      </c>
      <c r="LL2" s="0" t="n">
        <v>19.5065386521574</v>
      </c>
      <c r="LM2" s="0" t="n">
        <v>18.9566105370905</v>
      </c>
      <c r="LN2" s="0" t="n">
        <v>17.6387268368099</v>
      </c>
      <c r="LO2" s="0" t="n">
        <v>18.5510841288176</v>
      </c>
      <c r="LP2" s="0" t="n">
        <v>19.1055204002515</v>
      </c>
      <c r="LQ2" s="0" t="n">
        <v>21.1112056557699</v>
      </c>
      <c r="LR2" s="0" t="n">
        <v>21.5550192731233</v>
      </c>
      <c r="LS2" s="0" t="n">
        <v>23.6561219076117</v>
      </c>
      <c r="LT2" s="0" t="n">
        <v>21.3333131516856</v>
      </c>
      <c r="LU2" s="0" t="n">
        <v>18.3621249237876</v>
      </c>
      <c r="LV2" s="0" t="n">
        <v>19.0322007775945</v>
      </c>
      <c r="LW2" s="0" t="n">
        <v>20.4887921965414</v>
      </c>
      <c r="LX2" s="0" t="n">
        <v>22.2176647947886</v>
      </c>
      <c r="LY2" s="0" t="n">
        <v>23.0936739995669</v>
      </c>
      <c r="LZ2" s="0" t="n">
        <v>22.1840669458958</v>
      </c>
      <c r="MA2" s="0" t="n">
        <v>17.8545967327581</v>
      </c>
      <c r="MB2" s="0" t="n">
        <v>18.8845353766794</v>
      </c>
      <c r="MC2" s="0" t="n">
        <v>20.3069827982955</v>
      </c>
      <c r="MD2" s="0" t="n">
        <v>21.0287311214763</v>
      </c>
      <c r="ME2" s="0" t="n">
        <v>22.407899125351</v>
      </c>
      <c r="MF2" s="0" t="n">
        <v>21.5956088796228</v>
      </c>
      <c r="MG2" s="0" t="n">
        <v>19.2342307596274</v>
      </c>
      <c r="MH2" s="0" t="n">
        <v>19.970402554691</v>
      </c>
      <c r="MI2" s="0" t="n">
        <v>18.8550030958875</v>
      </c>
      <c r="MJ2" s="0" t="n">
        <v>21.9048645858954</v>
      </c>
      <c r="MK2" s="0" t="n">
        <v>18.3641267328717</v>
      </c>
      <c r="ML2" s="0" t="n">
        <v>21.5214536477572</v>
      </c>
      <c r="MM2" s="0" t="n">
        <v>22.5678259894353</v>
      </c>
      <c r="MN2" s="0" t="n">
        <v>18.0379427119462</v>
      </c>
      <c r="MO2" s="0" t="n">
        <v>20.562011508914</v>
      </c>
      <c r="MP2" s="0" t="n">
        <v>18.5825790634987</v>
      </c>
      <c r="MQ2" s="0" t="n">
        <v>20.5257655086149</v>
      </c>
      <c r="MR2" s="0" t="n">
        <v>23.5012863435626</v>
      </c>
      <c r="MS2" s="0" t="n">
        <v>20.6980536716024</v>
      </c>
      <c r="MT2" s="0" t="n">
        <v>19.0449672709131</v>
      </c>
      <c r="MU2" s="0" t="n">
        <v>19.6985513420268</v>
      </c>
      <c r="MV2" s="0" t="n">
        <f aca="false">AVERAGE(B2:MU2)</f>
        <v>10.4347285399507</v>
      </c>
    </row>
    <row r="3" customFormat="false" ht="13.8" hidden="false" customHeight="false" outlineLevel="0" collapsed="false">
      <c r="A3" s="1" t="n">
        <v>2</v>
      </c>
      <c r="B3" s="0" t="n">
        <v>0.428688</v>
      </c>
      <c r="C3" s="0" t="n">
        <v>0.872350971998937</v>
      </c>
      <c r="D3" s="0" t="n">
        <v>2.08091552849041</v>
      </c>
      <c r="E3" s="0" t="n">
        <v>2.01146538381561</v>
      </c>
      <c r="F3" s="0" t="n">
        <v>3.83852859462526</v>
      </c>
      <c r="G3" s="0" t="n">
        <v>3.6966337927305</v>
      </c>
      <c r="H3" s="0" t="n">
        <v>2.49276247570852</v>
      </c>
      <c r="I3" s="0" t="n">
        <v>3.26511005830834</v>
      </c>
      <c r="J3" s="0" t="n">
        <v>3.27994093523782</v>
      </c>
      <c r="K3" s="0" t="n">
        <v>3.79254587559683</v>
      </c>
      <c r="L3" s="0" t="n">
        <v>5.09540394312292</v>
      </c>
      <c r="M3" s="0" t="n">
        <v>2.73012241817393</v>
      </c>
      <c r="N3" s="0" t="n">
        <v>1.7811661753671</v>
      </c>
      <c r="O3" s="0" t="n">
        <v>1.99558968955021</v>
      </c>
      <c r="P3" s="0" t="n">
        <v>1.71755005433134</v>
      </c>
      <c r="Q3" s="0" t="n">
        <v>3.09255462184139</v>
      </c>
      <c r="R3" s="0" t="n">
        <v>1.98692077043137</v>
      </c>
      <c r="S3" s="0" t="n">
        <v>1.3699554816937</v>
      </c>
      <c r="T3" s="0" t="n">
        <v>1.70164801946884</v>
      </c>
      <c r="U3" s="0" t="n">
        <v>1.61797582540939</v>
      </c>
      <c r="V3" s="0" t="n">
        <v>1.02323387676329</v>
      </c>
      <c r="W3" s="0" t="n">
        <v>1.93115452539937</v>
      </c>
      <c r="X3" s="0" t="n">
        <v>1.7018301366826</v>
      </c>
      <c r="Y3" s="0" t="n">
        <v>1.85272182932211</v>
      </c>
      <c r="Z3" s="0" t="n">
        <v>1.15276928251213</v>
      </c>
      <c r="AA3" s="0" t="n">
        <v>1.280448</v>
      </c>
      <c r="AB3" s="0" t="n">
        <v>2.11611053930976</v>
      </c>
      <c r="AC3" s="0" t="n">
        <v>2.109276</v>
      </c>
      <c r="AD3" s="0" t="n">
        <v>1.11346279974148</v>
      </c>
      <c r="AE3" s="0" t="n">
        <v>1.27398701718645</v>
      </c>
      <c r="AF3" s="0" t="n">
        <v>1.39333403149035</v>
      </c>
      <c r="AG3" s="0" t="n">
        <v>1.46746081310403</v>
      </c>
      <c r="AH3" s="0" t="n">
        <v>1.4676482068487</v>
      </c>
      <c r="AI3" s="0" t="n">
        <v>1.56219102054697</v>
      </c>
      <c r="AJ3" s="0" t="n">
        <v>1.66121212539937</v>
      </c>
      <c r="AK3" s="0" t="n">
        <v>1.2027613237714</v>
      </c>
      <c r="AL3" s="0" t="n">
        <v>1.06629131232022</v>
      </c>
      <c r="AM3" s="0" t="n">
        <v>0.880774676763294</v>
      </c>
      <c r="AN3" s="0" t="n">
        <v>1.1426640830317</v>
      </c>
      <c r="AO3" s="0" t="n">
        <v>0.926835705351691</v>
      </c>
      <c r="AP3" s="0" t="n">
        <v>0.89668733176416</v>
      </c>
      <c r="AQ3" s="0" t="n">
        <v>1.91897670662727</v>
      </c>
      <c r="AR3" s="0" t="n">
        <v>1.43507841661828</v>
      </c>
      <c r="AS3" s="0" t="n">
        <v>0.686283728250406</v>
      </c>
      <c r="AT3" s="0" t="n">
        <v>0.80177767488015</v>
      </c>
      <c r="AU3" s="0" t="n">
        <v>1.54103477306365</v>
      </c>
      <c r="AV3" s="0" t="n">
        <v>1.36356283404832</v>
      </c>
      <c r="AW3" s="0" t="n">
        <v>1.04401371866019</v>
      </c>
      <c r="AX3" s="0" t="n">
        <v>1.54384532143333</v>
      </c>
      <c r="AY3" s="0" t="n">
        <v>1.2860717231537</v>
      </c>
      <c r="AZ3" s="0" t="n">
        <v>1.2890592</v>
      </c>
      <c r="BA3" s="0" t="n">
        <v>1.232712</v>
      </c>
      <c r="BB3" s="0" t="n">
        <v>0.741687717406614</v>
      </c>
      <c r="BC3" s="0" t="n">
        <v>0.876842144659432</v>
      </c>
      <c r="BD3" s="0" t="n">
        <v>0.801026056675309</v>
      </c>
      <c r="BE3" s="0" t="n">
        <v>1.66993016221068</v>
      </c>
      <c r="BF3" s="0" t="n">
        <v>1.23898523461294</v>
      </c>
      <c r="BG3" s="0" t="n">
        <v>1.181232</v>
      </c>
      <c r="BH3" s="0" t="n">
        <v>1.18741217800696</v>
      </c>
      <c r="BI3" s="0" t="n">
        <v>1.44499547676329</v>
      </c>
      <c r="BJ3" s="0" t="n">
        <v>1.11627293176416</v>
      </c>
      <c r="BK3" s="0" t="n">
        <v>1.0812685237714</v>
      </c>
      <c r="BL3" s="0" t="n">
        <v>0.7278342814762</v>
      </c>
      <c r="BM3" s="0" t="n">
        <v>0.850073876763294</v>
      </c>
      <c r="BN3" s="0" t="n">
        <v>1.0657296</v>
      </c>
      <c r="BO3" s="0" t="n">
        <v>0.933379180531239</v>
      </c>
      <c r="BP3" s="0" t="n">
        <v>0.72989213176416</v>
      </c>
      <c r="BQ3" s="0" t="n">
        <v>1.21004955079765</v>
      </c>
      <c r="BR3" s="0" t="n">
        <v>0.765648542948425</v>
      </c>
      <c r="BS3" s="0" t="n">
        <v>1.04982108053121</v>
      </c>
      <c r="BT3" s="0" t="n">
        <v>0.959025613104026</v>
      </c>
      <c r="BU3" s="0" t="n">
        <v>0.858880665648696</v>
      </c>
      <c r="BV3" s="0" t="n">
        <v>0.977176627681208</v>
      </c>
      <c r="BW3" s="0" t="n">
        <v>1.17636478689603</v>
      </c>
      <c r="BX3" s="0" t="n">
        <v>1.63818926437493</v>
      </c>
      <c r="BY3" s="0" t="n">
        <v>0.63423465583334</v>
      </c>
      <c r="BZ3" s="0" t="n">
        <v>0.6703632</v>
      </c>
      <c r="CA3" s="0" t="n">
        <v>1.4528592</v>
      </c>
      <c r="CB3" s="0" t="n">
        <v>1.06928771066743</v>
      </c>
      <c r="CC3" s="0" t="n">
        <v>1.10241839435098</v>
      </c>
      <c r="CD3" s="0" t="n">
        <v>1.53512846262638</v>
      </c>
      <c r="CE3" s="0" t="n">
        <v>1.28522285253256</v>
      </c>
      <c r="CF3" s="0" t="n">
        <v>0.838669476029244</v>
      </c>
      <c r="CG3" s="0" t="n">
        <v>0.842587213104026</v>
      </c>
      <c r="CH3" s="0" t="n">
        <v>0.664563571017044</v>
      </c>
      <c r="CI3" s="0" t="n">
        <v>0.734384276763294</v>
      </c>
      <c r="CJ3" s="0" t="n">
        <v>1.17823413453508</v>
      </c>
      <c r="CK3" s="0" t="n">
        <v>0.6716736</v>
      </c>
      <c r="CL3" s="0" t="n">
        <v>0.7897974814762</v>
      </c>
      <c r="CM3" s="0" t="n">
        <v>0.813193246164275</v>
      </c>
      <c r="CN3" s="0" t="n">
        <v>0.549434497068371</v>
      </c>
      <c r="CO3" s="0" t="n">
        <v>0.798970036985355</v>
      </c>
      <c r="CP3" s="0" t="n">
        <v>0.8010288</v>
      </c>
      <c r="CQ3" s="0" t="n">
        <v>2.03373913895668</v>
      </c>
      <c r="CR3" s="0" t="n">
        <v>0.8972496</v>
      </c>
      <c r="CS3" s="0" t="n">
        <v>1.53898821736117</v>
      </c>
      <c r="CT3" s="0" t="n">
        <v>0.763214413104026</v>
      </c>
      <c r="CU3" s="0" t="n">
        <v>0.681035554414906</v>
      </c>
      <c r="CV3" s="0" t="n">
        <v>0.899681221628807</v>
      </c>
      <c r="CW3" s="0" t="n">
        <v>1.25761557391421</v>
      </c>
      <c r="CX3" s="0" t="n">
        <v>1.2306541237714</v>
      </c>
      <c r="CY3" s="0" t="n">
        <v>1.14473224986289</v>
      </c>
      <c r="CZ3" s="0" t="n">
        <v>1.2182976</v>
      </c>
      <c r="DA3" s="0" t="n">
        <v>0.703872</v>
      </c>
      <c r="DB3" s="0" t="n">
        <v>0.995156448891552</v>
      </c>
      <c r="DC3" s="0" t="n">
        <v>0.795411158421495</v>
      </c>
      <c r="DD3" s="0" t="n">
        <v>1.25049018210971</v>
      </c>
      <c r="DE3" s="0" t="n">
        <v>1.02642149929356</v>
      </c>
      <c r="DF3" s="0" t="n">
        <v>1.10879349168142</v>
      </c>
      <c r="DG3" s="0" t="n">
        <v>0.9607104</v>
      </c>
      <c r="DH3" s="0" t="n">
        <v>0.729336356013913</v>
      </c>
      <c r="DI3" s="0" t="n">
        <v>0.733073876763294</v>
      </c>
      <c r="DJ3" s="0" t="n">
        <v>1.34503198689603</v>
      </c>
      <c r="DK3" s="0" t="n">
        <v>1.37442727904317</v>
      </c>
      <c r="DL3" s="0" t="n">
        <v>1.14492566479861</v>
      </c>
      <c r="DM3" s="0" t="n">
        <v>1.6475472</v>
      </c>
      <c r="DN3" s="0" t="n">
        <v>0.871416</v>
      </c>
      <c r="DO3" s="0" t="n">
        <v>1.46091852026429</v>
      </c>
      <c r="DP3" s="0" t="n">
        <v>0.70798973176416</v>
      </c>
      <c r="DQ3" s="0" t="n">
        <v>1.15445371855412</v>
      </c>
      <c r="DR3" s="0" t="n">
        <v>1.13948880613983</v>
      </c>
      <c r="DS3" s="0" t="n">
        <v>1.28681697644674</v>
      </c>
      <c r="DT3" s="0" t="n">
        <v>1.15895529434899</v>
      </c>
      <c r="DU3" s="0" t="n">
        <v>1.34017259130991</v>
      </c>
      <c r="DV3" s="0" t="n">
        <v>2.47946267676329</v>
      </c>
      <c r="DW3" s="0" t="n">
        <v>1.12600473519061</v>
      </c>
      <c r="DX3" s="0" t="n">
        <v>0.7014384</v>
      </c>
      <c r="DY3" s="0" t="n">
        <v>0.920838834306413</v>
      </c>
      <c r="DZ3" s="0" t="n">
        <v>1.14847067676329</v>
      </c>
      <c r="EA3" s="0" t="n">
        <v>0.9315072</v>
      </c>
      <c r="EB3" s="0" t="n">
        <v>0.794105744986709</v>
      </c>
      <c r="EC3" s="0" t="n">
        <v>0.75291773176416</v>
      </c>
      <c r="ED3" s="0" t="n">
        <v>1.63330596068263</v>
      </c>
      <c r="EE3" s="0" t="n">
        <v>1.20688062939476</v>
      </c>
      <c r="EF3" s="0" t="n">
        <v>1.19527595769779</v>
      </c>
      <c r="EG3" s="0" t="n">
        <v>1.50115701153642</v>
      </c>
      <c r="EH3" s="0" t="n">
        <v>1.71944802183583</v>
      </c>
      <c r="EI3" s="0" t="n">
        <v>1.2445056</v>
      </c>
      <c r="EJ3" s="0" t="n">
        <v>1.37985050593061</v>
      </c>
      <c r="EK3" s="0" t="n">
        <v>1.0103197237714</v>
      </c>
      <c r="EL3" s="0" t="n">
        <v>1.3040400381133</v>
      </c>
      <c r="EM3" s="0" t="n">
        <v>1.95979241940979</v>
      </c>
      <c r="EN3" s="0" t="n">
        <v>1.01069719963996</v>
      </c>
      <c r="EO3" s="0" t="n">
        <v>1.03390904079935</v>
      </c>
      <c r="EP3" s="0" t="n">
        <v>1.06479119435098</v>
      </c>
      <c r="EQ3" s="0" t="n">
        <v>1.17972809648198</v>
      </c>
      <c r="ER3" s="0" t="n">
        <v>0.742064268508371</v>
      </c>
      <c r="ES3" s="0" t="n">
        <v>1.10637065544099</v>
      </c>
      <c r="ET3" s="0" t="n">
        <v>0.990100813104026</v>
      </c>
      <c r="EU3" s="0" t="n">
        <v>1.14997815516383</v>
      </c>
      <c r="EV3" s="0" t="n">
        <v>0.788485076763294</v>
      </c>
      <c r="EW3" s="0" t="n">
        <v>0.629187988223371</v>
      </c>
      <c r="EX3" s="0" t="n">
        <v>0.8004672</v>
      </c>
      <c r="EY3" s="0" t="n">
        <v>0.810951430450162</v>
      </c>
      <c r="EZ3" s="0" t="n">
        <v>1.15614243634786</v>
      </c>
      <c r="FA3" s="0" t="n">
        <v>0.607464</v>
      </c>
      <c r="FB3" s="0" t="n">
        <v>0.702192292871433</v>
      </c>
      <c r="FC3" s="0" t="n">
        <v>0.980925422518903</v>
      </c>
      <c r="FD3" s="0" t="n">
        <v>0.772571740160666</v>
      </c>
      <c r="FE3" s="0" t="n">
        <v>0.5264070552682</v>
      </c>
      <c r="FF3" s="0" t="n">
        <v>1.30666157728511</v>
      </c>
      <c r="FG3" s="0" t="n">
        <v>1.54683362583365</v>
      </c>
      <c r="FH3" s="0" t="n">
        <v>0.747116861382261</v>
      </c>
      <c r="FI3" s="0" t="n">
        <v>0.791667476763294</v>
      </c>
      <c r="FJ3" s="0" t="n">
        <v>1.08800380941493</v>
      </c>
      <c r="FK3" s="0" t="n">
        <v>0.909234825178686</v>
      </c>
      <c r="FL3" s="0" t="n">
        <v>0.704808674736987</v>
      </c>
      <c r="FM3" s="0" t="n">
        <v>0.688333076763294</v>
      </c>
      <c r="FN3" s="0" t="n">
        <v>0.7594704</v>
      </c>
      <c r="FO3" s="0" t="n">
        <v>0.963894753642109</v>
      </c>
      <c r="FP3" s="0" t="n">
        <v>0.90586013176416</v>
      </c>
      <c r="FQ3" s="0" t="n">
        <v>0.666244762560153</v>
      </c>
      <c r="FR3" s="0" t="n">
        <v>0.831918307138944</v>
      </c>
      <c r="FS3" s="0" t="n">
        <v>0.570587274758955</v>
      </c>
      <c r="FT3" s="0" t="n">
        <v>0.928512013104026</v>
      </c>
      <c r="FU3" s="0" t="n">
        <v>0.7617168</v>
      </c>
      <c r="FV3" s="0" t="n">
        <v>0.856809976608725</v>
      </c>
      <c r="FW3" s="0" t="n">
        <v>1.01406171866019</v>
      </c>
      <c r="FX3" s="0" t="n">
        <v>1.05150399596277</v>
      </c>
      <c r="FY3" s="0" t="n">
        <v>16.5871202429943</v>
      </c>
      <c r="FZ3" s="0" t="n">
        <v>20.7745896553558</v>
      </c>
      <c r="GA3" s="0" t="n">
        <v>21.5707173505955</v>
      </c>
      <c r="GB3" s="0" t="n">
        <v>23.1530046750943</v>
      </c>
      <c r="GC3" s="0" t="n">
        <v>21.8559192962893</v>
      </c>
      <c r="GD3" s="0" t="n">
        <v>26.4858460096856</v>
      </c>
      <c r="GE3" s="0" t="n">
        <v>22.5005218900795</v>
      </c>
      <c r="GF3" s="0" t="n">
        <v>21.2708998725006</v>
      </c>
      <c r="GG3" s="0" t="n">
        <v>17.3853964958026</v>
      </c>
      <c r="GH3" s="0" t="n">
        <v>15.2158624288053</v>
      </c>
      <c r="GI3" s="0" t="n">
        <v>15.4224877010666</v>
      </c>
      <c r="GJ3" s="0" t="n">
        <v>14.5560175487678</v>
      </c>
      <c r="GK3" s="0" t="n">
        <v>13.7084951774176</v>
      </c>
      <c r="GL3" s="0" t="n">
        <v>14.5602381558638</v>
      </c>
      <c r="GM3" s="0" t="n">
        <v>18.7087088399534</v>
      </c>
      <c r="GN3" s="0" t="n">
        <v>18.9094525098841</v>
      </c>
      <c r="GO3" s="0" t="n">
        <v>24.2983803905153</v>
      </c>
      <c r="GP3" s="0" t="n">
        <v>18.3703296246145</v>
      </c>
      <c r="GQ3" s="0" t="n">
        <v>22.0572171037917</v>
      </c>
      <c r="GR3" s="0" t="n">
        <v>18.2871055143805</v>
      </c>
      <c r="GS3" s="0" t="n">
        <v>16.5265617724963</v>
      </c>
      <c r="GT3" s="0" t="n">
        <v>16.2692505615829</v>
      </c>
      <c r="GU3" s="0" t="n">
        <v>18.822289437371</v>
      </c>
      <c r="GV3" s="0" t="n">
        <v>16.2436339025698</v>
      </c>
      <c r="GW3" s="0" t="n">
        <v>17.6006138311046</v>
      </c>
      <c r="GX3" s="0" t="n">
        <v>16.5208391425775</v>
      </c>
      <c r="GY3" s="0" t="n">
        <v>16.7507436721824</v>
      </c>
      <c r="GZ3" s="0" t="n">
        <v>17.1215416294524</v>
      </c>
      <c r="HA3" s="0" t="n">
        <v>19.469465275199</v>
      </c>
      <c r="HB3" s="0" t="n">
        <v>19.0012410399771</v>
      </c>
      <c r="HC3" s="0" t="n">
        <v>18.0538202479926</v>
      </c>
      <c r="HD3" s="0" t="n">
        <v>16.590354846568</v>
      </c>
      <c r="HE3" s="0" t="n">
        <v>17.9246324211174</v>
      </c>
      <c r="HF3" s="0" t="n">
        <v>16.7149589400691</v>
      </c>
      <c r="HG3" s="0" t="n">
        <v>22.0960648213123</v>
      </c>
      <c r="HH3" s="0" t="n">
        <v>20.1620233255286</v>
      </c>
      <c r="HI3" s="0" t="n">
        <v>20.1382654898978</v>
      </c>
      <c r="HJ3" s="0" t="n">
        <v>20.9556731519411</v>
      </c>
      <c r="HK3" s="0" t="n">
        <v>20.8860799765434</v>
      </c>
      <c r="HL3" s="0" t="n">
        <v>20.6405573472249</v>
      </c>
      <c r="HM3" s="0" t="n">
        <v>23.7545268188163</v>
      </c>
      <c r="HN3" s="0" t="n">
        <v>20.4656570470857</v>
      </c>
      <c r="HO3" s="0" t="n">
        <v>15.9478145263756</v>
      </c>
      <c r="HP3" s="0" t="n">
        <v>20.0641098204765</v>
      </c>
      <c r="HQ3" s="0" t="n">
        <v>21.7005180184845</v>
      </c>
      <c r="HR3" s="0" t="n">
        <v>21.5869218649526</v>
      </c>
      <c r="HS3" s="0" t="n">
        <v>19.6285478069188</v>
      </c>
      <c r="HT3" s="0" t="n">
        <v>19.6857388907351</v>
      </c>
      <c r="HU3" s="0" t="n">
        <v>20.7972511348817</v>
      </c>
      <c r="HV3" s="0" t="n">
        <v>20.1286683817334</v>
      </c>
      <c r="HW3" s="0" t="n">
        <v>17.4772662509659</v>
      </c>
      <c r="HX3" s="0" t="n">
        <v>17.5537922451501</v>
      </c>
      <c r="HY3" s="0" t="n">
        <v>20.5163323666059</v>
      </c>
      <c r="HZ3" s="0" t="n">
        <v>18.0443889618527</v>
      </c>
      <c r="IA3" s="0" t="n">
        <v>19.9604949246456</v>
      </c>
      <c r="IB3" s="0" t="n">
        <v>17.7263844186568</v>
      </c>
      <c r="IC3" s="0" t="n">
        <v>19.0591955398408</v>
      </c>
      <c r="ID3" s="0" t="n">
        <v>20.5867059916627</v>
      </c>
      <c r="IE3" s="0" t="n">
        <v>17.9948420762125</v>
      </c>
      <c r="IF3" s="0" t="n">
        <v>19.912128752432</v>
      </c>
      <c r="IG3" s="0" t="n">
        <v>21.3154733129218</v>
      </c>
      <c r="IH3" s="0" t="n">
        <v>20.4664983106672</v>
      </c>
      <c r="II3" s="0" t="n">
        <v>19.3022408810641</v>
      </c>
      <c r="IJ3" s="0" t="n">
        <v>18.1314667527952</v>
      </c>
      <c r="IK3" s="0" t="n">
        <v>19.7810930387455</v>
      </c>
      <c r="IL3" s="0" t="n">
        <v>20.0410440748545</v>
      </c>
      <c r="IM3" s="0" t="n">
        <v>19.8761049175725</v>
      </c>
      <c r="IN3" s="0" t="n">
        <v>19.9623045065634</v>
      </c>
      <c r="IO3" s="0" t="n">
        <v>21.3097467335482</v>
      </c>
      <c r="IP3" s="0" t="n">
        <v>18.4373432281219</v>
      </c>
      <c r="IQ3" s="0" t="n">
        <v>19.8006178776533</v>
      </c>
      <c r="IR3" s="0" t="n">
        <v>21.6332123973803</v>
      </c>
      <c r="IS3" s="0" t="n">
        <v>25.5958095914552</v>
      </c>
      <c r="IT3" s="0" t="n">
        <v>24.0313309588435</v>
      </c>
      <c r="IU3" s="0" t="n">
        <v>22.3112883283106</v>
      </c>
      <c r="IV3" s="0" t="n">
        <v>19.4687841274194</v>
      </c>
      <c r="IW3" s="0" t="n">
        <v>20.9254981459963</v>
      </c>
      <c r="IX3" s="0" t="n">
        <v>21.2604728286319</v>
      </c>
      <c r="IY3" s="0" t="n">
        <v>19.9541228278254</v>
      </c>
      <c r="IZ3" s="0" t="n">
        <v>20.1850738965125</v>
      </c>
      <c r="JA3" s="0" t="n">
        <v>21.606787125469</v>
      </c>
      <c r="JB3" s="0" t="n">
        <v>21.279420429081</v>
      </c>
      <c r="JC3" s="0" t="n">
        <v>17.3382349637043</v>
      </c>
      <c r="JD3" s="0" t="n">
        <v>17.6125907818308</v>
      </c>
      <c r="JE3" s="0" t="n">
        <v>19.9355245621235</v>
      </c>
      <c r="JF3" s="0" t="n">
        <v>22.6902218638099</v>
      </c>
      <c r="JG3" s="0" t="n">
        <v>21.1761502781567</v>
      </c>
      <c r="JH3" s="0" t="n">
        <v>17.3131623175011</v>
      </c>
      <c r="JI3" s="0" t="n">
        <v>15.5271988955391</v>
      </c>
      <c r="JJ3" s="0" t="n">
        <v>18.6774606919887</v>
      </c>
      <c r="JK3" s="0" t="n">
        <v>21.9055391013517</v>
      </c>
      <c r="JL3" s="0" t="n">
        <v>19.8789452816273</v>
      </c>
      <c r="JM3" s="0" t="n">
        <v>21.8158152199825</v>
      </c>
      <c r="JN3" s="0" t="n">
        <v>18.6722368513528</v>
      </c>
      <c r="JO3" s="0" t="n">
        <v>20.7642610913715</v>
      </c>
      <c r="JP3" s="0" t="n">
        <v>20.1334608019737</v>
      </c>
      <c r="JQ3" s="0" t="n">
        <v>22.4639781531766</v>
      </c>
      <c r="JR3" s="0" t="n">
        <v>21.6403932213752</v>
      </c>
      <c r="JS3" s="0" t="n">
        <v>19.9197540009092</v>
      </c>
      <c r="JT3" s="0" t="n">
        <v>19.216341108353</v>
      </c>
      <c r="JU3" s="0" t="n">
        <v>21.1651542608438</v>
      </c>
      <c r="JV3" s="0" t="n">
        <v>19.9999517073602</v>
      </c>
      <c r="JW3" s="0" t="n">
        <v>20.9643017524685</v>
      </c>
      <c r="JX3" s="0" t="n">
        <v>17.8644706334462</v>
      </c>
      <c r="JY3" s="0" t="n">
        <v>18.9412900797333</v>
      </c>
      <c r="JZ3" s="0" t="n">
        <v>19.386115193281</v>
      </c>
      <c r="KA3" s="0" t="n">
        <v>20.8353967793767</v>
      </c>
      <c r="KB3" s="0" t="n">
        <v>18.4062996181062</v>
      </c>
      <c r="KC3" s="0" t="n">
        <v>13.0501882506826</v>
      </c>
      <c r="KD3" s="0" t="n">
        <v>14.1599508937258</v>
      </c>
      <c r="KE3" s="0" t="n">
        <v>13.6324914840506</v>
      </c>
      <c r="KF3" s="0" t="n">
        <v>14.4396698865878</v>
      </c>
      <c r="KG3" s="0" t="n">
        <v>18.2968869664429</v>
      </c>
      <c r="KH3" s="0" t="n">
        <v>18.7177466316359</v>
      </c>
      <c r="KI3" s="0" t="n">
        <v>20.5167095039885</v>
      </c>
      <c r="KJ3" s="0" t="n">
        <v>17.2832242968382</v>
      </c>
      <c r="KK3" s="0" t="n">
        <v>18.3304184316197</v>
      </c>
      <c r="KL3" s="0" t="n">
        <v>17.1231482100806</v>
      </c>
      <c r="KM3" s="0" t="n">
        <v>16.5135680385625</v>
      </c>
      <c r="KN3" s="0" t="n">
        <v>19.4518405977073</v>
      </c>
      <c r="KO3" s="0" t="n">
        <v>19.1193844919742</v>
      </c>
      <c r="KP3" s="0" t="n">
        <v>20.3927044784364</v>
      </c>
      <c r="KQ3" s="0" t="n">
        <v>23.7614482001178</v>
      </c>
      <c r="KR3" s="0" t="n">
        <v>20.2409526017523</v>
      </c>
      <c r="KS3" s="0" t="n">
        <v>19.5697715561112</v>
      </c>
      <c r="KT3" s="0" t="n">
        <v>18.5614565602144</v>
      </c>
      <c r="KU3" s="0" t="n">
        <v>17.4400224592599</v>
      </c>
      <c r="KV3" s="0" t="n">
        <v>17.0490744825527</v>
      </c>
      <c r="KW3" s="0" t="n">
        <v>17.6371387362749</v>
      </c>
      <c r="KX3" s="0" t="n">
        <v>15.9252026307656</v>
      </c>
      <c r="KY3" s="0" t="n">
        <v>18.5638944719808</v>
      </c>
      <c r="KZ3" s="0" t="n">
        <v>18.876220413922</v>
      </c>
      <c r="LA3" s="0" t="n">
        <v>16.6096039443163</v>
      </c>
      <c r="LB3" s="0" t="n">
        <v>19.3415188053885</v>
      </c>
      <c r="LC3" s="0" t="n">
        <v>19.0385922015457</v>
      </c>
      <c r="LD3" s="0" t="n">
        <v>24.3183114167495</v>
      </c>
      <c r="LE3" s="0" t="n">
        <v>22.1506966661762</v>
      </c>
      <c r="LF3" s="0" t="n">
        <v>22.0403054160465</v>
      </c>
      <c r="LG3" s="0" t="n">
        <v>18.406812694465</v>
      </c>
      <c r="LH3" s="0" t="n">
        <v>20.0912082418366</v>
      </c>
      <c r="LI3" s="0" t="n">
        <v>20.1671946291961</v>
      </c>
      <c r="LJ3" s="0" t="n">
        <v>21.3380369379953</v>
      </c>
      <c r="LK3" s="0" t="n">
        <v>20.5910002556901</v>
      </c>
      <c r="LL3" s="0" t="n">
        <v>20.8715356146715</v>
      </c>
      <c r="LM3" s="0" t="n">
        <v>22.5096539345083</v>
      </c>
      <c r="LN3" s="0" t="n">
        <v>19.8171480072748</v>
      </c>
      <c r="LO3" s="0" t="n">
        <v>16.7287261264052</v>
      </c>
      <c r="LP3" s="0" t="n">
        <v>17.7746354815074</v>
      </c>
      <c r="LQ3" s="0" t="n">
        <v>18.7661996906042</v>
      </c>
      <c r="LR3" s="0" t="n">
        <v>18.8831733773642</v>
      </c>
      <c r="LS3" s="0" t="n">
        <v>18.306280590822</v>
      </c>
      <c r="LT3" s="0" t="n">
        <v>19.7875397133636</v>
      </c>
      <c r="LU3" s="0" t="n">
        <v>18.2896218659009</v>
      </c>
      <c r="LV3" s="0" t="n">
        <v>16.1133671129489</v>
      </c>
      <c r="LW3" s="0" t="n">
        <v>18.5147692565574</v>
      </c>
      <c r="LX3" s="0" t="n">
        <v>19.0477209610986</v>
      </c>
      <c r="LY3" s="0" t="n">
        <v>23.6304898658003</v>
      </c>
      <c r="LZ3" s="0" t="n">
        <v>23.7854324849226</v>
      </c>
      <c r="MA3" s="0" t="n">
        <v>21.6376687490419</v>
      </c>
      <c r="MB3" s="0" t="n">
        <v>22.6183869730919</v>
      </c>
      <c r="MC3" s="0" t="n">
        <v>22.7606699316325</v>
      </c>
      <c r="MD3" s="0" t="n">
        <v>17.8654568971109</v>
      </c>
      <c r="ME3" s="0" t="n">
        <v>21.256686158736</v>
      </c>
      <c r="MF3" s="0" t="n">
        <v>21.5603996557002</v>
      </c>
      <c r="MG3" s="0" t="n">
        <v>19.1087338192599</v>
      </c>
      <c r="MH3" s="0" t="n">
        <v>20.602127998701</v>
      </c>
      <c r="MI3" s="0" t="n">
        <v>19.9679385928913</v>
      </c>
      <c r="MJ3" s="0" t="n">
        <v>23.4105316808479</v>
      </c>
      <c r="MK3" s="0" t="n">
        <v>22.2857167201955</v>
      </c>
      <c r="ML3" s="0" t="n">
        <v>21.7671207685931</v>
      </c>
      <c r="MM3" s="0" t="n">
        <v>20.2978958532917</v>
      </c>
      <c r="MN3" s="0" t="n">
        <v>21.4446649918702</v>
      </c>
      <c r="MO3" s="0" t="n">
        <v>21.8392010054111</v>
      </c>
      <c r="MP3" s="0" t="n">
        <v>21.581870879918</v>
      </c>
      <c r="MQ3" s="0" t="n">
        <v>19.7163620628126</v>
      </c>
      <c r="MR3" s="0" t="n">
        <v>13.7202657372361</v>
      </c>
      <c r="MS3" s="0" t="n">
        <v>13.7025569765791</v>
      </c>
      <c r="MT3" s="0" t="n">
        <v>14.229970252932</v>
      </c>
      <c r="MU3" s="0" t="n">
        <v>14.7307512250758</v>
      </c>
      <c r="MV3" s="0" t="n">
        <f aca="false">AVERAGE(B3:MU3)</f>
        <v>10.3436825078638</v>
      </c>
    </row>
    <row r="4" customFormat="false" ht="13.8" hidden="false" customHeight="false" outlineLevel="0" collapsed="false">
      <c r="A4" s="1" t="n">
        <v>3</v>
      </c>
      <c r="B4" s="0" t="n">
        <v>0.525095776483647</v>
      </c>
      <c r="C4" s="0" t="n">
        <v>0.2328768</v>
      </c>
      <c r="D4" s="0" t="n">
        <v>0.506563261401723</v>
      </c>
      <c r="E4" s="0" t="n">
        <v>0.714729831420444</v>
      </c>
      <c r="F4" s="0" t="n">
        <v>1.17465695078195</v>
      </c>
      <c r="G4" s="0" t="n">
        <v>2.45906472890968</v>
      </c>
      <c r="H4" s="0" t="n">
        <v>3.74384823592819</v>
      </c>
      <c r="I4" s="0" t="n">
        <v>3.10003213141466</v>
      </c>
      <c r="J4" s="0" t="n">
        <v>3.10901776286433</v>
      </c>
      <c r="K4" s="0" t="n">
        <v>3.60639453130673</v>
      </c>
      <c r="L4" s="0" t="n">
        <v>2.53301549970524</v>
      </c>
      <c r="M4" s="0" t="n">
        <v>2.11255470688613</v>
      </c>
      <c r="N4" s="0" t="n">
        <v>2.5706701415296</v>
      </c>
      <c r="O4" s="0" t="n">
        <v>2.83607911510651</v>
      </c>
      <c r="P4" s="0" t="n">
        <v>1.95043580719247</v>
      </c>
      <c r="Q4" s="0" t="n">
        <v>2.53766291504749</v>
      </c>
      <c r="R4" s="0" t="n">
        <v>1.85087007742917</v>
      </c>
      <c r="S4" s="0" t="n">
        <v>1.89932200855383</v>
      </c>
      <c r="T4" s="0" t="n">
        <v>2.4491203859091</v>
      </c>
      <c r="U4" s="0" t="n">
        <v>1.90535694288734</v>
      </c>
      <c r="V4" s="0" t="n">
        <v>1.12993491729134</v>
      </c>
      <c r="W4" s="0" t="n">
        <v>1.4161785782196</v>
      </c>
      <c r="X4" s="0" t="n">
        <v>1.83512303878694</v>
      </c>
      <c r="Y4" s="0" t="n">
        <v>1.56123077322008</v>
      </c>
      <c r="Z4" s="0" t="n">
        <v>1.18815592396964</v>
      </c>
      <c r="AA4" s="0" t="n">
        <v>0.94086621796576</v>
      </c>
      <c r="AB4" s="0" t="n">
        <v>1.39201375248938</v>
      </c>
      <c r="AC4" s="0" t="n">
        <v>1.79488148159519</v>
      </c>
      <c r="AD4" s="0" t="n">
        <v>1.25517787585488</v>
      </c>
      <c r="AE4" s="0" t="n">
        <v>1.4459327067747</v>
      </c>
      <c r="AF4" s="0" t="n">
        <v>1.74806765202073</v>
      </c>
      <c r="AG4" s="0" t="n">
        <v>1.33697482554347</v>
      </c>
      <c r="AH4" s="0" t="n">
        <v>1.04907277131426</v>
      </c>
      <c r="AI4" s="0" t="n">
        <v>2.11105511918369</v>
      </c>
      <c r="AJ4" s="0" t="n">
        <v>0.82461596892494</v>
      </c>
      <c r="AK4" s="0" t="n">
        <v>1.60055494791794</v>
      </c>
      <c r="AL4" s="0" t="n">
        <v>1.4019421979691</v>
      </c>
      <c r="AM4" s="0" t="n">
        <v>0.998148416376753</v>
      </c>
      <c r="AN4" s="0" t="n">
        <v>0.925707389489097</v>
      </c>
      <c r="AO4" s="0" t="n">
        <v>1.36730962437372</v>
      </c>
      <c r="AP4" s="0" t="n">
        <v>0.921959255018041</v>
      </c>
      <c r="AQ4" s="0" t="n">
        <v>1.0208010175705</v>
      </c>
      <c r="AR4" s="0" t="n">
        <v>1.41110953670726</v>
      </c>
      <c r="AS4" s="0" t="n">
        <v>1.86580511680012</v>
      </c>
      <c r="AT4" s="0" t="n">
        <v>0.735881959880312</v>
      </c>
      <c r="AU4" s="0" t="n">
        <v>1.00208793539825</v>
      </c>
      <c r="AV4" s="0" t="n">
        <v>0.890698587042575</v>
      </c>
      <c r="AW4" s="0" t="n">
        <v>0.990288006364865</v>
      </c>
      <c r="AX4" s="0" t="n">
        <v>0.746740164604307</v>
      </c>
      <c r="AY4" s="0" t="n">
        <v>1.0964304</v>
      </c>
      <c r="AZ4" s="0" t="n">
        <v>0.943112084984448</v>
      </c>
      <c r="BA4" s="0" t="n">
        <v>0.994407723771402</v>
      </c>
      <c r="BB4" s="0" t="n">
        <v>0.894626716318225</v>
      </c>
      <c r="BC4" s="0" t="n">
        <v>0.976060067741888</v>
      </c>
      <c r="BD4" s="0" t="n">
        <v>1.63659738533645</v>
      </c>
      <c r="BE4" s="0" t="n">
        <v>1.79460030890339</v>
      </c>
      <c r="BF4" s="0" t="n">
        <v>1.2300822864056</v>
      </c>
      <c r="BG4" s="0" t="n">
        <v>1.82858583849803</v>
      </c>
      <c r="BH4" s="0" t="n">
        <v>1.44968322784881</v>
      </c>
      <c r="BI4" s="0" t="n">
        <v>1.08313855797221</v>
      </c>
      <c r="BJ4" s="0" t="n">
        <v>1.12469763893768</v>
      </c>
      <c r="BK4" s="0" t="n">
        <v>2.06781181205528</v>
      </c>
      <c r="BL4" s="0" t="n">
        <v>1.13311978380862</v>
      </c>
      <c r="BM4" s="0" t="n">
        <v>1.07882694272253</v>
      </c>
      <c r="BN4" s="0" t="n">
        <v>0.941995178681073</v>
      </c>
      <c r="BO4" s="0" t="n">
        <v>0.777629316977208</v>
      </c>
      <c r="BP4" s="0" t="n">
        <v>1.2042616566413</v>
      </c>
      <c r="BQ4" s="0" t="n">
        <v>1.61460306890373</v>
      </c>
      <c r="BR4" s="0" t="n">
        <v>1.30309902253495</v>
      </c>
      <c r="BS4" s="0" t="n">
        <v>1.04362626399546</v>
      </c>
      <c r="BT4" s="0" t="n">
        <v>0.859433751509053</v>
      </c>
      <c r="BU4" s="0" t="n">
        <v>1.40850313212739</v>
      </c>
      <c r="BV4" s="0" t="n">
        <v>1.26528518150797</v>
      </c>
      <c r="BW4" s="0" t="n">
        <v>0.559350805384798</v>
      </c>
      <c r="BX4" s="0" t="n">
        <v>0.795795806449801</v>
      </c>
      <c r="BY4" s="0" t="n">
        <v>1.00788348986732</v>
      </c>
      <c r="BZ4" s="0" t="n">
        <v>0.629366654594058</v>
      </c>
      <c r="CA4" s="0" t="n">
        <v>1.65729260621365</v>
      </c>
      <c r="CB4" s="0" t="n">
        <v>1.06517404196123</v>
      </c>
      <c r="CC4" s="0" t="n">
        <v>1.11383998689603</v>
      </c>
      <c r="CD4" s="0" t="n">
        <v>0.995719516058141</v>
      </c>
      <c r="CE4" s="0" t="n">
        <v>1.01836903045016</v>
      </c>
      <c r="CF4" s="0" t="n">
        <v>1.31451909038807</v>
      </c>
      <c r="CG4" s="0" t="n">
        <v>1.19115382145996</v>
      </c>
      <c r="CH4" s="0" t="n">
        <v>0.912418058945329</v>
      </c>
      <c r="CI4" s="0" t="n">
        <v>0.95809007665603</v>
      </c>
      <c r="CJ4" s="0" t="n">
        <v>0.937872006739239</v>
      </c>
      <c r="CK4" s="0" t="n">
        <v>1.19021694513547</v>
      </c>
      <c r="CL4" s="0" t="n">
        <v>1.18179376286433</v>
      </c>
      <c r="CM4" s="0" t="n">
        <v>0.79653533176416</v>
      </c>
      <c r="CN4" s="0" t="n">
        <v>1.12657848817941</v>
      </c>
      <c r="CO4" s="0" t="n">
        <v>0.950232253841894</v>
      </c>
      <c r="CP4" s="0" t="n">
        <v>1.31227099408849</v>
      </c>
      <c r="CQ4" s="0" t="n">
        <v>0.878727033864149</v>
      </c>
      <c r="CR4" s="0" t="n">
        <v>0.862992668372226</v>
      </c>
      <c r="CS4" s="0" t="n">
        <v>1.24825252311703</v>
      </c>
      <c r="CT4" s="0" t="n">
        <v>1.04101911875542</v>
      </c>
      <c r="CU4" s="0" t="n">
        <v>0.999096462191166</v>
      </c>
      <c r="CV4" s="0" t="n">
        <v>1.09324220190547</v>
      </c>
      <c r="CW4" s="0" t="n">
        <v>1.45623982156869</v>
      </c>
      <c r="CX4" s="0" t="n">
        <v>0.741685758239494</v>
      </c>
      <c r="CY4" s="0" t="n">
        <v>0.717536276763294</v>
      </c>
      <c r="CZ4" s="0" t="n">
        <v>0.82274333176416</v>
      </c>
      <c r="DA4" s="0" t="n">
        <v>0.894442923771402</v>
      </c>
      <c r="DB4" s="0" t="n">
        <v>1.09062552424925</v>
      </c>
      <c r="DC4" s="0" t="n">
        <v>0.981302387119131</v>
      </c>
      <c r="DD4" s="0" t="n">
        <v>1.09848846084502</v>
      </c>
      <c r="DE4" s="0" t="n">
        <v>0.638913437136326</v>
      </c>
      <c r="DF4" s="0" t="n">
        <v>0.829105485558082</v>
      </c>
      <c r="DG4" s="0" t="n">
        <v>1.35252013478452</v>
      </c>
      <c r="DH4" s="0" t="n">
        <v>1.30217218217682</v>
      </c>
      <c r="DI4" s="0" t="n">
        <v>1.21773741175558</v>
      </c>
      <c r="DJ4" s="0" t="n">
        <v>1.0428913010882</v>
      </c>
      <c r="DK4" s="0" t="n">
        <v>0.608586545135468</v>
      </c>
      <c r="DL4" s="0" t="n">
        <v>1.20612764715235</v>
      </c>
      <c r="DM4" s="0" t="n">
        <v>0.947048857385217</v>
      </c>
      <c r="DN4" s="0" t="n">
        <v>0.714173105975407</v>
      </c>
      <c r="DO4" s="0" t="n">
        <v>1.45677822106748</v>
      </c>
      <c r="DP4" s="0" t="n">
        <v>0.757972786896026</v>
      </c>
      <c r="DQ4" s="0" t="n">
        <v>1.04645289214719</v>
      </c>
      <c r="DR4" s="0" t="n">
        <v>0.803088993010087</v>
      </c>
      <c r="DS4" s="0" t="n">
        <v>0.897436957820276</v>
      </c>
      <c r="DT4" s="0" t="n">
        <v>0.819185025114061</v>
      </c>
      <c r="DU4" s="0" t="n">
        <v>0.737014127310263</v>
      </c>
      <c r="DV4" s="0" t="n">
        <v>1.23926566838244</v>
      </c>
      <c r="DW4" s="0" t="n">
        <v>1.22952961310408</v>
      </c>
      <c r="DX4" s="0" t="n">
        <v>0.774634212055279</v>
      </c>
      <c r="DY4" s="0" t="n">
        <v>1.24338044715235</v>
      </c>
      <c r="DZ4" s="0" t="n">
        <v>0.845769262324333</v>
      </c>
      <c r="EA4" s="0" t="n">
        <v>1.10075112881602</v>
      </c>
      <c r="EB4" s="0" t="n">
        <v>0.93880602189884</v>
      </c>
      <c r="EC4" s="0" t="n">
        <v>0.869917082620773</v>
      </c>
      <c r="ED4" s="0" t="n">
        <v>0.966342172737595</v>
      </c>
      <c r="EE4" s="0" t="n">
        <v>0.969135393010087</v>
      </c>
      <c r="EF4" s="0" t="n">
        <v>1.4275794365096</v>
      </c>
      <c r="EG4" s="0" t="n">
        <v>0.927200358008256</v>
      </c>
      <c r="EH4" s="0" t="n">
        <v>0.87535802235276</v>
      </c>
      <c r="EI4" s="0" t="n">
        <v>0.858685470840594</v>
      </c>
      <c r="EJ4" s="0" t="n">
        <v>1.15670880636516</v>
      </c>
      <c r="EK4" s="0" t="n">
        <v>0.909605793010087</v>
      </c>
      <c r="EL4" s="0" t="n">
        <v>0.762459374988126</v>
      </c>
      <c r="EM4" s="0" t="n">
        <v>0.860183515976886</v>
      </c>
      <c r="EN4" s="0" t="n">
        <v>1.1138413237714</v>
      </c>
      <c r="EO4" s="0" t="n">
        <v>1.28494832711536</v>
      </c>
      <c r="EP4" s="0" t="n">
        <v>0.793170530181338</v>
      </c>
      <c r="EQ4" s="0" t="n">
        <v>0.798596000391623</v>
      </c>
      <c r="ER4" s="0" t="n">
        <v>0.855691967588425</v>
      </c>
      <c r="ES4" s="0" t="n">
        <v>1.40324959371117</v>
      </c>
      <c r="ET4" s="0" t="n">
        <v>0.821619450555346</v>
      </c>
      <c r="EU4" s="0" t="n">
        <v>0.817329824025579</v>
      </c>
      <c r="EV4" s="0" t="n">
        <v>0.741500795734763</v>
      </c>
      <c r="EW4" s="0" t="n">
        <v>1.34690406851553</v>
      </c>
      <c r="EX4" s="0" t="n">
        <v>1.32743420140121</v>
      </c>
      <c r="EY4" s="0" t="n">
        <v>1.06702599315975</v>
      </c>
      <c r="EZ4" s="0" t="n">
        <v>0.900248893742931</v>
      </c>
      <c r="FA4" s="0" t="n">
        <v>1.11403886831027</v>
      </c>
      <c r="FB4" s="0" t="n">
        <v>1.25443294992731</v>
      </c>
      <c r="FC4" s="0" t="n">
        <v>1.06291776391993</v>
      </c>
      <c r="FD4" s="0" t="n">
        <v>1.01744539334129</v>
      </c>
      <c r="FE4" s="0" t="n">
        <v>1.03334468933864</v>
      </c>
      <c r="FF4" s="0" t="n">
        <v>0.907917366079816</v>
      </c>
      <c r="FG4" s="0" t="n">
        <v>0.982425549456154</v>
      </c>
      <c r="FH4" s="0" t="n">
        <v>0.669630338811399</v>
      </c>
      <c r="FI4" s="0" t="n">
        <v>0.692266911614269</v>
      </c>
      <c r="FJ4" s="0" t="n">
        <v>0.977183863344326</v>
      </c>
      <c r="FK4" s="0" t="n">
        <v>0.990841383782861</v>
      </c>
      <c r="FL4" s="0" t="n">
        <v>0.741499213104026</v>
      </c>
      <c r="FM4" s="0" t="n">
        <v>0.747677455535562</v>
      </c>
      <c r="FN4" s="0" t="n">
        <v>0.93713076440801</v>
      </c>
      <c r="FO4" s="0" t="n">
        <v>0.84314615352664</v>
      </c>
      <c r="FP4" s="0" t="n">
        <v>0.770701725399373</v>
      </c>
      <c r="FQ4" s="0" t="n">
        <v>0.725215467011643</v>
      </c>
      <c r="FR4" s="0" t="n">
        <v>0.776320971642222</v>
      </c>
      <c r="FS4" s="0" t="n">
        <v>0.732323766079816</v>
      </c>
      <c r="FT4" s="0" t="n">
        <v>0.96857146365932</v>
      </c>
      <c r="FU4" s="0" t="n">
        <v>0.875540504324693</v>
      </c>
      <c r="FV4" s="0" t="n">
        <v>0.84969383165856</v>
      </c>
      <c r="FW4" s="0" t="n">
        <v>0.871228931789116</v>
      </c>
      <c r="FX4" s="0" t="n">
        <v>1.06329534513547</v>
      </c>
      <c r="FY4" s="0" t="n">
        <v>17.9687085281501</v>
      </c>
      <c r="FZ4" s="0" t="n">
        <v>22.3932858636933</v>
      </c>
      <c r="GA4" s="0" t="n">
        <v>17.7544796297137</v>
      </c>
      <c r="GB4" s="0" t="n">
        <v>22.5803702072342</v>
      </c>
      <c r="GC4" s="0" t="n">
        <v>24.4888601381338</v>
      </c>
      <c r="GD4" s="0" t="n">
        <v>22.028963892587</v>
      </c>
      <c r="GE4" s="0" t="n">
        <v>25.0122580016828</v>
      </c>
      <c r="GF4" s="0" t="n">
        <v>23.3740622618353</v>
      </c>
      <c r="GG4" s="0" t="n">
        <v>20.9916384654799</v>
      </c>
      <c r="GH4" s="0" t="n">
        <v>17.5732081294316</v>
      </c>
      <c r="GI4" s="0" t="n">
        <v>16.9963993605605</v>
      </c>
      <c r="GJ4" s="0" t="n">
        <v>15.6495571474369</v>
      </c>
      <c r="GK4" s="0" t="n">
        <v>16.5868623426296</v>
      </c>
      <c r="GL4" s="0" t="n">
        <v>20.6315657632456</v>
      </c>
      <c r="GM4" s="0" t="n">
        <v>14.9813465361706</v>
      </c>
      <c r="GN4" s="0" t="n">
        <v>15.2316217144903</v>
      </c>
      <c r="GO4" s="0" t="n">
        <v>12.6328753762288</v>
      </c>
      <c r="GP4" s="0" t="n">
        <v>17.0402968308251</v>
      </c>
      <c r="GQ4" s="0" t="n">
        <v>16.4281115243632</v>
      </c>
      <c r="GR4" s="0" t="n">
        <v>17.5698291032679</v>
      </c>
      <c r="GS4" s="0" t="n">
        <v>14.3911657437899</v>
      </c>
      <c r="GT4" s="0" t="n">
        <v>18.5825747245193</v>
      </c>
      <c r="GU4" s="0" t="n">
        <v>18.976655370973</v>
      </c>
      <c r="GV4" s="0" t="n">
        <v>21.5662693551983</v>
      </c>
      <c r="GW4" s="0" t="n">
        <v>20.0123553599161</v>
      </c>
      <c r="GX4" s="0" t="n">
        <v>19.0276547785087</v>
      </c>
      <c r="GY4" s="0" t="n">
        <v>20.6257803128304</v>
      </c>
      <c r="GZ4" s="0" t="n">
        <v>21.1676634070483</v>
      </c>
      <c r="HA4" s="0" t="n">
        <v>21.9431118060686</v>
      </c>
      <c r="HB4" s="0" t="n">
        <v>21.3555020888433</v>
      </c>
      <c r="HC4" s="0" t="n">
        <v>20.1950903519499</v>
      </c>
      <c r="HD4" s="0" t="n">
        <v>19.3211490284474</v>
      </c>
      <c r="HE4" s="0" t="n">
        <v>20.0619069467802</v>
      </c>
      <c r="HF4" s="0" t="n">
        <v>20.9404235830892</v>
      </c>
      <c r="HG4" s="0" t="n">
        <v>15.8339996844306</v>
      </c>
      <c r="HH4" s="0" t="n">
        <v>16.3744109928388</v>
      </c>
      <c r="HI4" s="0" t="n">
        <v>20.2144465846244</v>
      </c>
      <c r="HJ4" s="0" t="n">
        <v>16.3607762798441</v>
      </c>
      <c r="HK4" s="0" t="n">
        <v>11.7121599336613</v>
      </c>
      <c r="HL4" s="0" t="n">
        <v>13.1310584865006</v>
      </c>
      <c r="HM4" s="0" t="n">
        <v>21.3881574859903</v>
      </c>
      <c r="HN4" s="0" t="n">
        <v>21.9241653697985</v>
      </c>
      <c r="HO4" s="0" t="n">
        <v>19.9996629476626</v>
      </c>
      <c r="HP4" s="0" t="n">
        <v>18.5354141797011</v>
      </c>
      <c r="HQ4" s="0" t="n">
        <v>20.1370322202285</v>
      </c>
      <c r="HR4" s="0" t="n">
        <v>18.2550728421787</v>
      </c>
      <c r="HS4" s="0" t="n">
        <v>19.6726848690401</v>
      </c>
      <c r="HT4" s="0" t="n">
        <v>17.4993330565606</v>
      </c>
      <c r="HU4" s="0" t="n">
        <v>19.4415166420379</v>
      </c>
      <c r="HV4" s="0" t="n">
        <v>18.8257639842529</v>
      </c>
      <c r="HW4" s="0" t="n">
        <v>20.8534256504075</v>
      </c>
      <c r="HX4" s="0" t="n">
        <v>21.3530802802026</v>
      </c>
      <c r="HY4" s="0" t="n">
        <v>15.8889095838037</v>
      </c>
      <c r="HZ4" s="0" t="n">
        <v>12.7717911657892</v>
      </c>
      <c r="IA4" s="0" t="n">
        <v>18.2578061831257</v>
      </c>
      <c r="IB4" s="0" t="n">
        <v>18.5742547222582</v>
      </c>
      <c r="IC4" s="0" t="n">
        <v>18.459255273083</v>
      </c>
      <c r="ID4" s="0" t="n">
        <v>18.4446378320112</v>
      </c>
      <c r="IE4" s="0" t="n">
        <v>18.691663359911</v>
      </c>
      <c r="IF4" s="0" t="n">
        <v>18.2982227000242</v>
      </c>
      <c r="IG4" s="0" t="n">
        <v>17.7553608100245</v>
      </c>
      <c r="IH4" s="0" t="n">
        <v>18.5726665172469</v>
      </c>
      <c r="II4" s="0" t="n">
        <v>20.0371603654472</v>
      </c>
      <c r="IJ4" s="0" t="n">
        <v>20.4794826413537</v>
      </c>
      <c r="IK4" s="0" t="n">
        <v>18.4256390386346</v>
      </c>
      <c r="IL4" s="0" t="n">
        <v>18.8078170179624</v>
      </c>
      <c r="IM4" s="0" t="n">
        <v>18.9089426041616</v>
      </c>
      <c r="IN4" s="0" t="n">
        <v>19.7463399781489</v>
      </c>
      <c r="IO4" s="0" t="n">
        <v>18.6051456362746</v>
      </c>
      <c r="IP4" s="0" t="n">
        <v>19.4103672750868</v>
      </c>
      <c r="IQ4" s="0" t="n">
        <v>19.4351840023229</v>
      </c>
      <c r="IR4" s="0" t="n">
        <v>21.8489291453281</v>
      </c>
      <c r="IS4" s="0" t="n">
        <v>19.7378191344121</v>
      </c>
      <c r="IT4" s="0" t="n">
        <v>19.9858683235721</v>
      </c>
      <c r="IU4" s="0" t="n">
        <v>20.983733433168</v>
      </c>
      <c r="IV4" s="0" t="n">
        <v>17.7321571823213</v>
      </c>
      <c r="IW4" s="0" t="n">
        <v>19.0319703150065</v>
      </c>
      <c r="IX4" s="0" t="n">
        <v>20.0812323244543</v>
      </c>
      <c r="IY4" s="0" t="n">
        <v>20.7754891381958</v>
      </c>
      <c r="IZ4" s="0" t="n">
        <v>21.4596848282755</v>
      </c>
      <c r="JA4" s="0" t="n">
        <v>20.903715397096</v>
      </c>
      <c r="JB4" s="0" t="n">
        <v>18.9249336398833</v>
      </c>
      <c r="JC4" s="0" t="n">
        <v>22.50877503318</v>
      </c>
      <c r="JD4" s="0" t="n">
        <v>20.3715326512711</v>
      </c>
      <c r="JE4" s="0" t="n">
        <v>19.2854985742241</v>
      </c>
      <c r="JF4" s="0" t="n">
        <v>19.4634364830853</v>
      </c>
      <c r="JG4" s="0" t="n">
        <v>20.5215667786203</v>
      </c>
      <c r="JH4" s="0" t="n">
        <v>19.1799873660193</v>
      </c>
      <c r="JI4" s="0" t="n">
        <v>20.2640165898593</v>
      </c>
      <c r="JJ4" s="0" t="n">
        <v>20.0472712632057</v>
      </c>
      <c r="JK4" s="0" t="n">
        <v>21.3451661999305</v>
      </c>
      <c r="JL4" s="0" t="n">
        <v>19.3836643751485</v>
      </c>
      <c r="JM4" s="0" t="n">
        <v>18.8844995118796</v>
      </c>
      <c r="JN4" s="0" t="n">
        <v>19.5796124309329</v>
      </c>
      <c r="JO4" s="0" t="n">
        <v>20.3527729046896</v>
      </c>
      <c r="JP4" s="0" t="n">
        <v>18.4146400109822</v>
      </c>
      <c r="JQ4" s="0" t="n">
        <v>15.6901643598758</v>
      </c>
      <c r="JR4" s="0" t="n">
        <v>17.4656570323664</v>
      </c>
      <c r="JS4" s="0" t="n">
        <v>19.462851474366</v>
      </c>
      <c r="JT4" s="0" t="n">
        <v>18.1096404299996</v>
      </c>
      <c r="JU4" s="0" t="n">
        <v>21.1208973273735</v>
      </c>
      <c r="JV4" s="0" t="n">
        <v>17.9891792081976</v>
      </c>
      <c r="JW4" s="0" t="n">
        <v>21.1010475792604</v>
      </c>
      <c r="JX4" s="0" t="n">
        <v>20.4875019049074</v>
      </c>
      <c r="JY4" s="0" t="n">
        <v>19.8286778446248</v>
      </c>
      <c r="JZ4" s="0" t="n">
        <v>19.5089362380624</v>
      </c>
      <c r="KA4" s="0" t="n">
        <v>19.6206794858953</v>
      </c>
      <c r="KB4" s="0" t="n">
        <v>20.7391161906764</v>
      </c>
      <c r="KC4" s="0" t="n">
        <v>22.0915577638121</v>
      </c>
      <c r="KD4" s="0" t="n">
        <v>19.761343107404</v>
      </c>
      <c r="KE4" s="0" t="n">
        <v>22.4815226078284</v>
      </c>
      <c r="KF4" s="0" t="n">
        <v>17.6507858635797</v>
      </c>
      <c r="KG4" s="0" t="n">
        <v>20.1532773660536</v>
      </c>
      <c r="KH4" s="0" t="n">
        <v>16.7706267093146</v>
      </c>
      <c r="KI4" s="0" t="n">
        <v>18.6094845021001</v>
      </c>
      <c r="KJ4" s="0" t="n">
        <v>19.5638655057665</v>
      </c>
      <c r="KK4" s="0" t="n">
        <v>21.2358942962954</v>
      </c>
      <c r="KL4" s="0" t="n">
        <v>19.4267415172667</v>
      </c>
      <c r="KM4" s="0" t="n">
        <v>19.3402097146813</v>
      </c>
      <c r="KN4" s="0" t="n">
        <v>11.337704446903</v>
      </c>
      <c r="KO4" s="0" t="n">
        <v>17.1640056060039</v>
      </c>
      <c r="KP4" s="0" t="n">
        <v>19.595056773313</v>
      </c>
      <c r="KQ4" s="0" t="n">
        <v>19.5327406417537</v>
      </c>
      <c r="KR4" s="0" t="n">
        <v>20.7354703149275</v>
      </c>
      <c r="KS4" s="0" t="n">
        <v>20.5722900898775</v>
      </c>
      <c r="KT4" s="0" t="n">
        <v>19.8662492170343</v>
      </c>
      <c r="KU4" s="0" t="n">
        <v>20.2623580210812</v>
      </c>
      <c r="KV4" s="0" t="n">
        <v>18.9272851307741</v>
      </c>
      <c r="KW4" s="0" t="n">
        <v>19.4403159860522</v>
      </c>
      <c r="KX4" s="0" t="n">
        <v>19.5514867737433</v>
      </c>
      <c r="KY4" s="0" t="n">
        <v>19.7351209494267</v>
      </c>
      <c r="KZ4" s="0" t="n">
        <v>21.244308176472</v>
      </c>
      <c r="LA4" s="0" t="n">
        <v>21.7898792035136</v>
      </c>
      <c r="LB4" s="0" t="n">
        <v>18.3921586685029</v>
      </c>
      <c r="LC4" s="0" t="n">
        <v>19.9626637618865</v>
      </c>
      <c r="LD4" s="0" t="n">
        <v>19.4709361359491</v>
      </c>
      <c r="LE4" s="0" t="n">
        <v>21.7625837701532</v>
      </c>
      <c r="LF4" s="0" t="n">
        <v>20.8444782967561</v>
      </c>
      <c r="LG4" s="0" t="n">
        <v>21.1802891739318</v>
      </c>
      <c r="LH4" s="0" t="n">
        <v>23.6886096752422</v>
      </c>
      <c r="LI4" s="0" t="n">
        <v>22.1033318053624</v>
      </c>
      <c r="LJ4" s="0" t="n">
        <v>18.1615761622197</v>
      </c>
      <c r="LK4" s="0" t="n">
        <v>21.1114408184623</v>
      </c>
      <c r="LL4" s="0" t="n">
        <v>23.9460266355066</v>
      </c>
      <c r="LM4" s="0" t="n">
        <v>19.2197290771862</v>
      </c>
      <c r="LN4" s="0" t="n">
        <v>20.2046963104762</v>
      </c>
      <c r="LO4" s="0" t="n">
        <v>19.0393005316432</v>
      </c>
      <c r="LP4" s="0" t="n">
        <v>18.2710472128359</v>
      </c>
      <c r="LQ4" s="0" t="n">
        <v>16.5267111855778</v>
      </c>
      <c r="LR4" s="0" t="n">
        <v>14.6235465327148</v>
      </c>
      <c r="LS4" s="0" t="n">
        <v>18.8499259856737</v>
      </c>
      <c r="LT4" s="0" t="n">
        <v>18.1171584538873</v>
      </c>
      <c r="LU4" s="0" t="n">
        <v>19.324321396544</v>
      </c>
      <c r="LV4" s="0" t="n">
        <v>19.6890604803716</v>
      </c>
      <c r="LW4" s="0" t="n">
        <v>19.8417964335063</v>
      </c>
      <c r="LX4" s="0" t="n">
        <v>20.9892958629314</v>
      </c>
      <c r="LY4" s="0" t="n">
        <v>19.1248348660952</v>
      </c>
      <c r="LZ4" s="0" t="n">
        <v>20.4847775409581</v>
      </c>
      <c r="MA4" s="0" t="n">
        <v>18.5318125994425</v>
      </c>
      <c r="MB4" s="0" t="n">
        <v>18.3127751222356</v>
      </c>
      <c r="MC4" s="0" t="n">
        <v>19.5482824461657</v>
      </c>
      <c r="MD4" s="0" t="n">
        <v>22.5313021169189</v>
      </c>
      <c r="ME4" s="0" t="n">
        <v>21.5727634687984</v>
      </c>
      <c r="MF4" s="0" t="n">
        <v>16.993946560036</v>
      </c>
      <c r="MG4" s="0" t="n">
        <v>18.0277189230233</v>
      </c>
      <c r="MH4" s="0" t="n">
        <v>19.1109028062083</v>
      </c>
      <c r="MI4" s="0" t="n">
        <v>20.0323918484452</v>
      </c>
      <c r="MJ4" s="0" t="n">
        <v>20.7579548946465</v>
      </c>
      <c r="MK4" s="0" t="n">
        <v>19.3143198435855</v>
      </c>
      <c r="ML4" s="0" t="n">
        <v>18.8133402481785</v>
      </c>
      <c r="MM4" s="0" t="n">
        <v>18.5331510325202</v>
      </c>
      <c r="MN4" s="0" t="n">
        <v>20.168821605385</v>
      </c>
      <c r="MO4" s="0" t="n">
        <v>17.5327453451336</v>
      </c>
      <c r="MP4" s="0" t="n">
        <v>22.7077447576949</v>
      </c>
      <c r="MQ4" s="0" t="n">
        <v>19.7256097510804</v>
      </c>
      <c r="MR4" s="0" t="n">
        <v>21.0268230336569</v>
      </c>
      <c r="MS4" s="0" t="n">
        <v>21.4022788037435</v>
      </c>
      <c r="MT4" s="0" t="n">
        <v>20.4355188027855</v>
      </c>
      <c r="MU4" s="0" t="n">
        <v>19.521415392615</v>
      </c>
      <c r="MV4" s="0" t="n">
        <f aca="false">AVERAGE(B4:MU4)</f>
        <v>10.2738934831134</v>
      </c>
    </row>
    <row r="5" customFormat="false" ht="13.8" hidden="false" customHeight="false" outlineLevel="0" collapsed="false">
      <c r="A5" s="1" t="n">
        <v>4</v>
      </c>
      <c r="B5" s="0" t="n">
        <v>1.3184664770524</v>
      </c>
      <c r="C5" s="0" t="n">
        <v>2.07790649003513</v>
      </c>
      <c r="D5" s="0" t="n">
        <v>1.04439708703318</v>
      </c>
      <c r="E5" s="0" t="n">
        <v>2.17003763925806</v>
      </c>
      <c r="F5" s="0" t="n">
        <v>1.975898635296</v>
      </c>
      <c r="G5" s="0" t="n">
        <v>2.81117144093222</v>
      </c>
      <c r="H5" s="0" t="n">
        <v>3.17787991423064</v>
      </c>
      <c r="I5" s="0" t="n">
        <v>2.58796706234971</v>
      </c>
      <c r="J5" s="0" t="n">
        <v>2.37265297618978</v>
      </c>
      <c r="K5" s="0" t="n">
        <v>2.76551880342362</v>
      </c>
      <c r="L5" s="0" t="n">
        <v>2.20033380206625</v>
      </c>
      <c r="M5" s="0" t="n">
        <v>2.27859760605798</v>
      </c>
      <c r="N5" s="0" t="n">
        <v>1.82389624872415</v>
      </c>
      <c r="O5" s="0" t="n">
        <v>1.59139741105043</v>
      </c>
      <c r="P5" s="0" t="n">
        <v>2.29375086065817</v>
      </c>
      <c r="Q5" s="0" t="n">
        <v>2.71420170314161</v>
      </c>
      <c r="R5" s="0" t="n">
        <v>1.70205104034835</v>
      </c>
      <c r="S5" s="0" t="n">
        <v>1.33717599727652</v>
      </c>
      <c r="T5" s="0" t="n">
        <v>1.6336975127047</v>
      </c>
      <c r="U5" s="0" t="n">
        <v>1.07471241250193</v>
      </c>
      <c r="V5" s="0" t="n">
        <v>1.05767933190049</v>
      </c>
      <c r="W5" s="0" t="n">
        <v>1.40025292570156</v>
      </c>
      <c r="X5" s="0" t="n">
        <v>1.86414545195587</v>
      </c>
      <c r="Y5" s="0" t="n">
        <v>1.98263519353538</v>
      </c>
      <c r="Z5" s="0" t="n">
        <v>1.85439699969086</v>
      </c>
      <c r="AA5" s="0" t="n">
        <v>1.87969673009324</v>
      </c>
      <c r="AB5" s="0" t="n">
        <v>1.36993170493027</v>
      </c>
      <c r="AC5" s="0" t="n">
        <v>1.11627285051952</v>
      </c>
      <c r="AD5" s="0" t="n">
        <v>1.47512808543388</v>
      </c>
      <c r="AE5" s="0" t="n">
        <v>1.62545889433047</v>
      </c>
      <c r="AF5" s="0" t="n">
        <v>1.11476591170032</v>
      </c>
      <c r="AG5" s="0" t="n">
        <v>1.26511651863295</v>
      </c>
      <c r="AH5" s="0" t="n">
        <v>1.85683165298634</v>
      </c>
      <c r="AI5" s="0" t="n">
        <v>1.40905909415731</v>
      </c>
      <c r="AJ5" s="0" t="n">
        <v>2.70317563029113</v>
      </c>
      <c r="AK5" s="0" t="n">
        <v>1.98151557101704</v>
      </c>
      <c r="AL5" s="0" t="n">
        <v>1.60373068404356</v>
      </c>
      <c r="AM5" s="0" t="n">
        <v>1.27201863143965</v>
      </c>
      <c r="AN5" s="0" t="n">
        <v>1.0198682262026</v>
      </c>
      <c r="AO5" s="0" t="n">
        <v>1.40699864521919</v>
      </c>
      <c r="AP5" s="0" t="n">
        <v>1.80554841462357</v>
      </c>
      <c r="AQ5" s="0" t="n">
        <v>2.14005756388345</v>
      </c>
      <c r="AR5" s="0" t="n">
        <v>1.49047698156879</v>
      </c>
      <c r="AS5" s="0" t="n">
        <v>1.33436371969461</v>
      </c>
      <c r="AT5" s="0" t="n">
        <v>1.52736512477425</v>
      </c>
      <c r="AU5" s="0" t="n">
        <v>0.97755698715851</v>
      </c>
      <c r="AV5" s="0" t="n">
        <v>0.896126743800481</v>
      </c>
      <c r="AW5" s="0" t="n">
        <v>1.1001834518052</v>
      </c>
      <c r="AX5" s="0" t="n">
        <v>1.16008934101389</v>
      </c>
      <c r="AY5" s="0" t="n">
        <v>1.14472731682742</v>
      </c>
      <c r="AZ5" s="0" t="n">
        <v>1.29972961310403</v>
      </c>
      <c r="BA5" s="0" t="n">
        <v>1.2999181237714</v>
      </c>
      <c r="BB5" s="0" t="n">
        <v>0.971007710667428</v>
      </c>
      <c r="BC5" s="0" t="n">
        <v>0.923831318660186</v>
      </c>
      <c r="BD5" s="0" t="n">
        <v>0.893875526377672</v>
      </c>
      <c r="BE5" s="0" t="n">
        <v>0.993472713671534</v>
      </c>
      <c r="BF5" s="0" t="n">
        <v>1.39613962750412</v>
      </c>
      <c r="BG5" s="0" t="n">
        <v>0.692647923767646</v>
      </c>
      <c r="BH5" s="0" t="n">
        <v>1.36084973176416</v>
      </c>
      <c r="BI5" s="0" t="n">
        <v>0.952375761611864</v>
      </c>
      <c r="BJ5" s="0" t="n">
        <v>0.85737708182497</v>
      </c>
      <c r="BK5" s="0" t="n">
        <v>0.949666936744348</v>
      </c>
      <c r="BL5" s="0" t="n">
        <v>1.3410921093711</v>
      </c>
      <c r="BM5" s="0" t="n">
        <v>0.919337876763294</v>
      </c>
      <c r="BN5" s="0" t="n">
        <v>1.32969564132931</v>
      </c>
      <c r="BO5" s="0" t="n">
        <v>1.2656716311423</v>
      </c>
      <c r="BP5" s="0" t="n">
        <v>1.19508478689603</v>
      </c>
      <c r="BQ5" s="0" t="n">
        <v>1.17954447665455</v>
      </c>
      <c r="BR5" s="0" t="n">
        <v>1.13555580606118</v>
      </c>
      <c r="BS5" s="0" t="n">
        <v>1.19827243239931</v>
      </c>
      <c r="BT5" s="0" t="n">
        <v>0.96295573095899</v>
      </c>
      <c r="BU5" s="0" t="n">
        <v>1.06216940154344</v>
      </c>
      <c r="BV5" s="0" t="n">
        <v>1.07826678789678</v>
      </c>
      <c r="BW5" s="0" t="n">
        <v>1.44985966621192</v>
      </c>
      <c r="BX5" s="0" t="n">
        <v>1.37966848764174</v>
      </c>
      <c r="BY5" s="0" t="n">
        <v>0.93562385855285</v>
      </c>
      <c r="BZ5" s="0" t="n">
        <v>1.05262611670841</v>
      </c>
      <c r="CA5" s="0" t="n">
        <v>1.14510461756512</v>
      </c>
      <c r="CB5" s="0" t="n">
        <v>1.44107070597541</v>
      </c>
      <c r="CC5" s="0" t="n">
        <v>0.950788786896026</v>
      </c>
      <c r="CD5" s="0" t="n">
        <v>0.923455875690842</v>
      </c>
      <c r="CE5" s="0" t="n">
        <v>0.81966275722898</v>
      </c>
      <c r="CF5" s="0" t="n">
        <v>1.42206928764174</v>
      </c>
      <c r="CG5" s="0" t="n">
        <v>0.881146925309966</v>
      </c>
      <c r="CH5" s="0" t="n">
        <v>1.3107684431548</v>
      </c>
      <c r="CI5" s="0" t="n">
        <v>0.778190911127948</v>
      </c>
      <c r="CJ5" s="0" t="n">
        <v>0.860742469410381</v>
      </c>
      <c r="CK5" s="0" t="n">
        <v>1.00807266837217</v>
      </c>
      <c r="CL5" s="0" t="n">
        <v>0.798217306925353</v>
      </c>
      <c r="CM5" s="0" t="n">
        <v>0.9625824</v>
      </c>
      <c r="CN5" s="0" t="n">
        <v>1.23926540501636</v>
      </c>
      <c r="CO5" s="0" t="n">
        <v>0.829297191982866</v>
      </c>
      <c r="CP5" s="0" t="n">
        <v>1.11102816840551</v>
      </c>
      <c r="CQ5" s="0" t="n">
        <v>0.741871952060653</v>
      </c>
      <c r="CR5" s="0" t="n">
        <v>0.989166248802754</v>
      </c>
      <c r="CS5" s="0" t="n">
        <v>0.981307269568696</v>
      </c>
      <c r="CT5" s="0" t="n">
        <v>1.22541152484047</v>
      </c>
      <c r="CU5" s="0" t="n">
        <v>0.810762207192466</v>
      </c>
      <c r="CV5" s="0" t="n">
        <v>1.7177477112322</v>
      </c>
      <c r="CW5" s="0" t="n">
        <v>1.66607402419868</v>
      </c>
      <c r="CX5" s="0" t="n">
        <v>1.47195684637913</v>
      </c>
      <c r="CY5" s="0" t="n">
        <v>0.59567112258839</v>
      </c>
      <c r="CZ5" s="0" t="n">
        <v>0.569636554495606</v>
      </c>
      <c r="DA5" s="0" t="n">
        <v>1.43378396532544</v>
      </c>
      <c r="DB5" s="0" t="n">
        <v>1.09418464297468</v>
      </c>
      <c r="DC5" s="0" t="n">
        <v>1.94800302103716</v>
      </c>
      <c r="DD5" s="0" t="n">
        <v>1.13761342029649</v>
      </c>
      <c r="DE5" s="0" t="n">
        <v>0.719407703995103</v>
      </c>
      <c r="DF5" s="0" t="n">
        <v>1.26154213674435</v>
      </c>
      <c r="DG5" s="0" t="n">
        <v>1.58090333176416</v>
      </c>
      <c r="DH5" s="0" t="n">
        <v>0.961081076971749</v>
      </c>
      <c r="DI5" s="0" t="n">
        <v>1.158578237211</v>
      </c>
      <c r="DJ5" s="0" t="n">
        <v>1.39894806514428</v>
      </c>
      <c r="DK5" s="0" t="n">
        <v>1.01350116340168</v>
      </c>
      <c r="DL5" s="0" t="n">
        <v>0.841837138391711</v>
      </c>
      <c r="DM5" s="0" t="n">
        <v>0.70330529608699</v>
      </c>
      <c r="DN5" s="0" t="n">
        <v>0.953411579850109</v>
      </c>
      <c r="DO5" s="0" t="n">
        <v>1.46746202118601</v>
      </c>
      <c r="DP5" s="0" t="n">
        <v>0.963322881679158</v>
      </c>
      <c r="DQ5" s="0" t="n">
        <v>1.13985913895663</v>
      </c>
      <c r="DR5" s="0" t="n">
        <v>2.04534826561137</v>
      </c>
      <c r="DS5" s="0" t="n">
        <v>1.85684558880099</v>
      </c>
      <c r="DT5" s="0" t="n">
        <v>1.11589347240056</v>
      </c>
      <c r="DU5" s="0" t="n">
        <v>0.921955513273646</v>
      </c>
      <c r="DV5" s="0" t="n">
        <v>0.894248443291132</v>
      </c>
      <c r="DW5" s="0" t="n">
        <v>1.05860903152748</v>
      </c>
      <c r="DX5" s="0" t="n">
        <v>1.16569865848557</v>
      </c>
      <c r="DY5" s="0" t="n">
        <v>1.11758212878635</v>
      </c>
      <c r="DZ5" s="0" t="n">
        <v>0.703680400764649</v>
      </c>
      <c r="EA5" s="0" t="n">
        <v>0.894445755495662</v>
      </c>
      <c r="EB5" s="0" t="n">
        <v>0.777630048891552</v>
      </c>
      <c r="EC5" s="0" t="n">
        <v>0.754040918660186</v>
      </c>
      <c r="ED5" s="0" t="n">
        <v>1.09755233840847</v>
      </c>
      <c r="EE5" s="0" t="n">
        <v>0.761343503351421</v>
      </c>
      <c r="EF5" s="0" t="n">
        <v>0.814320324637913</v>
      </c>
      <c r="EG5" s="0" t="n">
        <v>0.704057290754743</v>
      </c>
      <c r="EH5" s="0" t="n">
        <v>0.95172346352832</v>
      </c>
      <c r="EI5" s="0" t="n">
        <v>0.668486312468476</v>
      </c>
      <c r="EJ5" s="0" t="n">
        <v>1.06442076656272</v>
      </c>
      <c r="EK5" s="0" t="n">
        <v>1.03971093879096</v>
      </c>
      <c r="EL5" s="0" t="n">
        <v>0.859626702670635</v>
      </c>
      <c r="EM5" s="0" t="n">
        <v>0.783424665487971</v>
      </c>
      <c r="EN5" s="0" t="n">
        <v>1.50734061591859</v>
      </c>
      <c r="EO5" s="0" t="n">
        <v>1.07471648633148</v>
      </c>
      <c r="EP5" s="0" t="n">
        <v>1.2903689122954</v>
      </c>
      <c r="EQ5" s="0" t="n">
        <v>0.776501470041819</v>
      </c>
      <c r="ER5" s="0" t="n">
        <v>0.95284641559521</v>
      </c>
      <c r="ES5" s="0" t="n">
        <v>1.3429756459269</v>
      </c>
      <c r="ET5" s="0" t="n">
        <v>1.11009457115873</v>
      </c>
      <c r="EU5" s="0" t="n">
        <v>1.62134162087307</v>
      </c>
      <c r="EV5" s="0" t="n">
        <v>0.9124118073288</v>
      </c>
      <c r="EW5" s="0" t="n">
        <v>1.13106114162373</v>
      </c>
      <c r="EX5" s="0" t="n">
        <v>1.10541666837217</v>
      </c>
      <c r="EY5" s="0" t="n">
        <v>1.21623837205536</v>
      </c>
      <c r="EZ5" s="0" t="n">
        <v>1.46987969368723</v>
      </c>
      <c r="FA5" s="0" t="n">
        <v>1.63614245391931</v>
      </c>
      <c r="FB5" s="0" t="n">
        <v>1.11870784297468</v>
      </c>
      <c r="FC5" s="0" t="n">
        <v>0.87216413176416</v>
      </c>
      <c r="FD5" s="0" t="n">
        <v>0.688707476632346</v>
      </c>
      <c r="FE5" s="0" t="n">
        <v>0.603347522875143</v>
      </c>
      <c r="FF5" s="0" t="n">
        <v>1.92216804902025</v>
      </c>
      <c r="FG5" s="0" t="n">
        <v>1.76849924595157</v>
      </c>
      <c r="FH5" s="0" t="n">
        <v>1.430015568668</v>
      </c>
      <c r="FI5" s="0" t="n">
        <v>1.02603846559762</v>
      </c>
      <c r="FJ5" s="0" t="n">
        <v>1.1930265176881</v>
      </c>
      <c r="FK5" s="0" t="n">
        <v>0.982052861382261</v>
      </c>
      <c r="FL5" s="0" t="n">
        <v>1.54981655633651</v>
      </c>
      <c r="FM5" s="0" t="n">
        <v>1.30571599445385</v>
      </c>
      <c r="FN5" s="0" t="n">
        <v>0.813946970945896</v>
      </c>
      <c r="FO5" s="0" t="n">
        <v>1.16513411066743</v>
      </c>
      <c r="FP5" s="0" t="n">
        <v>0.79840662908364</v>
      </c>
      <c r="FQ5" s="0" t="n">
        <v>0.835473275428307</v>
      </c>
      <c r="FR5" s="0" t="n">
        <v>0.86317902532494</v>
      </c>
      <c r="FS5" s="0" t="n">
        <v>1.39239081991327</v>
      </c>
      <c r="FT5" s="0" t="n">
        <v>1.35140473618715</v>
      </c>
      <c r="FU5" s="0" t="n">
        <v>1.12132601438493</v>
      </c>
      <c r="FV5" s="0" t="n">
        <v>0.704153306325886</v>
      </c>
      <c r="FW5" s="0" t="n">
        <v>0.657067485131613</v>
      </c>
      <c r="FX5" s="0" t="n">
        <v>0.922242554236419</v>
      </c>
      <c r="FY5" s="0" t="n">
        <v>20.2578680744832</v>
      </c>
      <c r="FZ5" s="0" t="n">
        <v>19.4288547301378</v>
      </c>
      <c r="GA5" s="0" t="n">
        <v>22.6453912360525</v>
      </c>
      <c r="GB5" s="0" t="n">
        <v>23.1439963610204</v>
      </c>
      <c r="GC5" s="0" t="n">
        <v>23.7816049749884</v>
      </c>
      <c r="GD5" s="0" t="n">
        <v>22.4102660131554</v>
      </c>
      <c r="GE5" s="0" t="n">
        <v>19.0152115853519</v>
      </c>
      <c r="GF5" s="0" t="n">
        <v>19.5996044682237</v>
      </c>
      <c r="GG5" s="0" t="n">
        <v>17.1443404664126</v>
      </c>
      <c r="GH5" s="0" t="n">
        <v>21.9330596711642</v>
      </c>
      <c r="GI5" s="0" t="n">
        <v>22.2223904688633</v>
      </c>
      <c r="GJ5" s="0" t="n">
        <v>19.4393373722537</v>
      </c>
      <c r="GK5" s="0" t="n">
        <v>15.5915442621892</v>
      </c>
      <c r="GL5" s="0" t="n">
        <v>18.7626265622812</v>
      </c>
      <c r="GM5" s="0" t="n">
        <v>15.0636213079206</v>
      </c>
      <c r="GN5" s="0" t="n">
        <v>12.7207625508673</v>
      </c>
      <c r="GO5" s="0" t="n">
        <v>17.9398723955291</v>
      </c>
      <c r="GP5" s="0" t="n">
        <v>18.5493166633063</v>
      </c>
      <c r="GQ5" s="0" t="n">
        <v>18.2236886996667</v>
      </c>
      <c r="GR5" s="0" t="n">
        <v>17.0867857214217</v>
      </c>
      <c r="GS5" s="0" t="n">
        <v>16.2114262130628</v>
      </c>
      <c r="GT5" s="0" t="n">
        <v>20.5291873948009</v>
      </c>
      <c r="GU5" s="0" t="n">
        <v>17.2137401543539</v>
      </c>
      <c r="GV5" s="0" t="n">
        <v>20.2971342185549</v>
      </c>
      <c r="GW5" s="0" t="n">
        <v>24.0292141813526</v>
      </c>
      <c r="GX5" s="0" t="n">
        <v>18.904594409427</v>
      </c>
      <c r="GY5" s="0" t="n">
        <v>17.6994404472142</v>
      </c>
      <c r="GZ5" s="0" t="n">
        <v>16.8737865041329</v>
      </c>
      <c r="HA5" s="0" t="n">
        <v>15.1029941373518</v>
      </c>
      <c r="HB5" s="0" t="n">
        <v>17.3932132837453</v>
      </c>
      <c r="HC5" s="0" t="n">
        <v>19.8309235618016</v>
      </c>
      <c r="HD5" s="0" t="n">
        <v>20.0468270863344</v>
      </c>
      <c r="HE5" s="0" t="n">
        <v>19.3488944168899</v>
      </c>
      <c r="HF5" s="0" t="n">
        <v>19.6517864047244</v>
      </c>
      <c r="HG5" s="0" t="n">
        <v>20.4426254798066</v>
      </c>
      <c r="HH5" s="0" t="n">
        <v>20.3178117925564</v>
      </c>
      <c r="HI5" s="0" t="n">
        <v>18.3114290731635</v>
      </c>
      <c r="HJ5" s="0" t="n">
        <v>20.8233424399794</v>
      </c>
      <c r="HK5" s="0" t="n">
        <v>17.4481308946375</v>
      </c>
      <c r="HL5" s="0" t="n">
        <v>19.9013945248997</v>
      </c>
      <c r="HM5" s="0" t="n">
        <v>20.2010811385038</v>
      </c>
      <c r="HN5" s="0" t="n">
        <v>18.715218537182</v>
      </c>
      <c r="HO5" s="0" t="n">
        <v>18.1443647360492</v>
      </c>
      <c r="HP5" s="0" t="n">
        <v>16.4345567918598</v>
      </c>
      <c r="HQ5" s="0" t="n">
        <v>20.5829806026393</v>
      </c>
      <c r="HR5" s="0" t="n">
        <v>23.4430093203861</v>
      </c>
      <c r="HS5" s="0" t="n">
        <v>21.9784387173192</v>
      </c>
      <c r="HT5" s="0" t="n">
        <v>21.2454381696303</v>
      </c>
      <c r="HU5" s="0" t="n">
        <v>20.0165140083921</v>
      </c>
      <c r="HV5" s="0" t="n">
        <v>17.9971897832256</v>
      </c>
      <c r="HW5" s="0" t="n">
        <v>21.0777316032763</v>
      </c>
      <c r="HX5" s="0" t="n">
        <v>22.3558025470427</v>
      </c>
      <c r="HY5" s="0" t="n">
        <v>20.3081742853306</v>
      </c>
      <c r="HZ5" s="0" t="n">
        <v>19.3127596811298</v>
      </c>
      <c r="IA5" s="0" t="n">
        <v>20.6637852668858</v>
      </c>
      <c r="IB5" s="0" t="n">
        <v>18.6556172516792</v>
      </c>
      <c r="IC5" s="0" t="n">
        <v>16.9929847730037</v>
      </c>
      <c r="ID5" s="0" t="n">
        <v>19.8300778026722</v>
      </c>
      <c r="IE5" s="0" t="n">
        <v>20.7990359809087</v>
      </c>
      <c r="IF5" s="0" t="n">
        <v>19.1019047717655</v>
      </c>
      <c r="IG5" s="0" t="n">
        <v>18.0001580652522</v>
      </c>
      <c r="IH5" s="0" t="n">
        <v>18.8877396797546</v>
      </c>
      <c r="II5" s="0" t="n">
        <v>19.636249546169</v>
      </c>
      <c r="IJ5" s="0" t="n">
        <v>20.0211602903653</v>
      </c>
      <c r="IK5" s="0" t="n">
        <v>18.1602690107177</v>
      </c>
      <c r="IL5" s="0" t="n">
        <v>17.9441385757237</v>
      </c>
      <c r="IM5" s="0" t="n">
        <v>19.3782584118323</v>
      </c>
      <c r="IN5" s="0" t="n">
        <v>20.3124479969459</v>
      </c>
      <c r="IO5" s="0" t="n">
        <v>20.7358572001794</v>
      </c>
      <c r="IP5" s="0" t="n">
        <v>20.6034756665006</v>
      </c>
      <c r="IQ5" s="0" t="n">
        <v>17.0206650062115</v>
      </c>
      <c r="IR5" s="0" t="n">
        <v>20.7724360930294</v>
      </c>
      <c r="IS5" s="0" t="n">
        <v>18.2437983892834</v>
      </c>
      <c r="IT5" s="0" t="n">
        <v>21.2958336584157</v>
      </c>
      <c r="IU5" s="0" t="n">
        <v>23.6179807473685</v>
      </c>
      <c r="IV5" s="0" t="n">
        <v>19.851260043099</v>
      </c>
      <c r="IW5" s="0" t="n">
        <v>15.9323150099103</v>
      </c>
      <c r="IX5" s="0" t="n">
        <v>19.4011139182057</v>
      </c>
      <c r="IY5" s="0" t="n">
        <v>21.6961909280046</v>
      </c>
      <c r="IZ5" s="0" t="n">
        <v>17.5656588982758</v>
      </c>
      <c r="JA5" s="0" t="n">
        <v>19.1019452381923</v>
      </c>
      <c r="JB5" s="0" t="n">
        <v>20.0559651326065</v>
      </c>
      <c r="JC5" s="0" t="n">
        <v>20.3965091223897</v>
      </c>
      <c r="JD5" s="0" t="n">
        <v>20.5551697854155</v>
      </c>
      <c r="JE5" s="0" t="n">
        <v>21.1306693026091</v>
      </c>
      <c r="JF5" s="0" t="n">
        <v>19.5120805054759</v>
      </c>
      <c r="JG5" s="0" t="n">
        <v>18.8047801877364</v>
      </c>
      <c r="JH5" s="0" t="n">
        <v>18.5706506269936</v>
      </c>
      <c r="JI5" s="0" t="n">
        <v>18.5965905969444</v>
      </c>
      <c r="JJ5" s="0" t="n">
        <v>20.730537352996</v>
      </c>
      <c r="JK5" s="0" t="n">
        <v>22.264388039332</v>
      </c>
      <c r="JL5" s="0" t="n">
        <v>21.4216010790351</v>
      </c>
      <c r="JM5" s="0" t="n">
        <v>18.628143118063</v>
      </c>
      <c r="JN5" s="0" t="n">
        <v>18.2902721847806</v>
      </c>
      <c r="JO5" s="0" t="n">
        <v>18.111575970011</v>
      </c>
      <c r="JP5" s="0" t="n">
        <v>20.5265682442391</v>
      </c>
      <c r="JQ5" s="0" t="n">
        <v>20.578562478471</v>
      </c>
      <c r="JR5" s="0" t="n">
        <v>20.0183781681752</v>
      </c>
      <c r="JS5" s="0" t="n">
        <v>22.6250998208756</v>
      </c>
      <c r="JT5" s="0" t="n">
        <v>20.8251336056622</v>
      </c>
      <c r="JU5" s="0" t="n">
        <v>20.5691504097196</v>
      </c>
      <c r="JV5" s="0" t="n">
        <v>21.5454430913134</v>
      </c>
      <c r="JW5" s="0" t="n">
        <v>20.6315164835233</v>
      </c>
      <c r="JX5" s="0" t="n">
        <v>20.4990710024283</v>
      </c>
      <c r="JY5" s="0" t="n">
        <v>17.6540779791516</v>
      </c>
      <c r="JZ5" s="0" t="n">
        <v>20.4538335945758</v>
      </c>
      <c r="KA5" s="0" t="n">
        <v>20.486370053399</v>
      </c>
      <c r="KB5" s="0" t="n">
        <v>20.0932011790533</v>
      </c>
      <c r="KC5" s="0" t="n">
        <v>17.3520998763989</v>
      </c>
      <c r="KD5" s="0" t="n">
        <v>17.9480906976014</v>
      </c>
      <c r="KE5" s="0" t="n">
        <v>20.4238290399898</v>
      </c>
      <c r="KF5" s="0" t="n">
        <v>19.1970584491276</v>
      </c>
      <c r="KG5" s="0" t="n">
        <v>14.7216696785647</v>
      </c>
      <c r="KH5" s="0" t="n">
        <v>14.740970697979</v>
      </c>
      <c r="KI5" s="0" t="n">
        <v>18.9149926249766</v>
      </c>
      <c r="KJ5" s="0" t="n">
        <v>17.493716722846</v>
      </c>
      <c r="KK5" s="0" t="n">
        <v>18.536326197197</v>
      </c>
      <c r="KL5" s="0" t="n">
        <v>18.226541057289</v>
      </c>
      <c r="KM5" s="0" t="n">
        <v>18.9519811453867</v>
      </c>
      <c r="KN5" s="0" t="n">
        <v>19.7611680559834</v>
      </c>
      <c r="KO5" s="0" t="n">
        <v>20.6435253896831</v>
      </c>
      <c r="KP5" s="0" t="n">
        <v>19.2872444350304</v>
      </c>
      <c r="KQ5" s="0" t="n">
        <v>18.2535562316419</v>
      </c>
      <c r="KR5" s="0" t="n">
        <v>18.7984960593519</v>
      </c>
      <c r="KS5" s="0" t="n">
        <v>18.428324847408</v>
      </c>
      <c r="KT5" s="0" t="n">
        <v>20.8257021682279</v>
      </c>
      <c r="KU5" s="0" t="n">
        <v>20.4259500610711</v>
      </c>
      <c r="KV5" s="0" t="n">
        <v>22.2070035230905</v>
      </c>
      <c r="KW5" s="0" t="n">
        <v>22.4802865901325</v>
      </c>
      <c r="KX5" s="0" t="n">
        <v>19.8614648635532</v>
      </c>
      <c r="KY5" s="0" t="n">
        <v>16.4262814242748</v>
      </c>
      <c r="KZ5" s="0" t="n">
        <v>18.0045123491193</v>
      </c>
      <c r="LA5" s="0" t="n">
        <v>18.302326011676</v>
      </c>
      <c r="LB5" s="0" t="n">
        <v>20.4147536969977</v>
      </c>
      <c r="LC5" s="0" t="n">
        <v>20.1688693708384</v>
      </c>
      <c r="LD5" s="0" t="n">
        <v>19.5102811979654</v>
      </c>
      <c r="LE5" s="0" t="n">
        <v>20.5959608873824</v>
      </c>
      <c r="LF5" s="0" t="n">
        <v>21.769952518397</v>
      </c>
      <c r="LG5" s="0" t="n">
        <v>12.7170689566092</v>
      </c>
      <c r="LH5" s="0" t="n">
        <v>13.4040959858759</v>
      </c>
      <c r="LI5" s="0" t="n">
        <v>17.4116391435401</v>
      </c>
      <c r="LJ5" s="0" t="n">
        <v>17.8509560933405</v>
      </c>
      <c r="LK5" s="0" t="n">
        <v>20.3926002217922</v>
      </c>
      <c r="LL5" s="0" t="n">
        <v>20.6661321973873</v>
      </c>
      <c r="LM5" s="0" t="n">
        <v>18.9240030638457</v>
      </c>
      <c r="LN5" s="0" t="n">
        <v>18.475053489738</v>
      </c>
      <c r="LO5" s="0" t="n">
        <v>20.0288508703751</v>
      </c>
      <c r="LP5" s="0" t="n">
        <v>20.064085782102</v>
      </c>
      <c r="LQ5" s="0" t="n">
        <v>19.5796823594539</v>
      </c>
      <c r="LR5" s="0" t="n">
        <v>20.4672604918689</v>
      </c>
      <c r="LS5" s="0" t="n">
        <v>17.2931073406221</v>
      </c>
      <c r="LT5" s="0" t="n">
        <v>20.1114525486683</v>
      </c>
      <c r="LU5" s="0" t="n">
        <v>17.780188501791</v>
      </c>
      <c r="LV5" s="0" t="n">
        <v>20.8109114968646</v>
      </c>
      <c r="LW5" s="0" t="n">
        <v>19.5085088450401</v>
      </c>
      <c r="LX5" s="0" t="n">
        <v>20.6239764531439</v>
      </c>
      <c r="LY5" s="0" t="n">
        <v>21.4112426492497</v>
      </c>
      <c r="LZ5" s="0" t="n">
        <v>21.2984727598958</v>
      </c>
      <c r="MA5" s="0" t="n">
        <v>15.8015883043111</v>
      </c>
      <c r="MB5" s="0" t="n">
        <v>18.4240086855254</v>
      </c>
      <c r="MC5" s="0" t="n">
        <v>19.29506986832</v>
      </c>
      <c r="MD5" s="0" t="n">
        <v>19.6077612478302</v>
      </c>
      <c r="ME5" s="0" t="n">
        <v>18.7020498716726</v>
      </c>
      <c r="MF5" s="0" t="n">
        <v>18.7473797671711</v>
      </c>
      <c r="MG5" s="0" t="n">
        <v>17.3859406912531</v>
      </c>
      <c r="MH5" s="0" t="n">
        <v>17.3182456034708</v>
      </c>
      <c r="MI5" s="0" t="n">
        <v>20.5213466570124</v>
      </c>
      <c r="MJ5" s="0" t="n">
        <v>18.0124526436511</v>
      </c>
      <c r="MK5" s="0" t="n">
        <v>19.988273356182</v>
      </c>
      <c r="ML5" s="0" t="n">
        <v>17.834852000976</v>
      </c>
      <c r="MM5" s="0" t="n">
        <v>17.7406807265529</v>
      </c>
      <c r="MN5" s="0" t="n">
        <v>17.8199286401528</v>
      </c>
      <c r="MO5" s="0" t="n">
        <v>18.5454947882343</v>
      </c>
      <c r="MP5" s="0" t="n">
        <v>18.791653740054</v>
      </c>
      <c r="MQ5" s="0" t="n">
        <v>19.6109530760961</v>
      </c>
      <c r="MR5" s="0" t="n">
        <v>16.940639751302</v>
      </c>
      <c r="MS5" s="0" t="n">
        <v>18.7557887533216</v>
      </c>
      <c r="MT5" s="0" t="n">
        <v>17.5258981377424</v>
      </c>
      <c r="MU5" s="0" t="n">
        <v>18.6440632789583</v>
      </c>
      <c r="MV5" s="0" t="n">
        <f aca="false">AVERAGE(B5:MU5)</f>
        <v>10.2782940623526</v>
      </c>
    </row>
    <row r="6" customFormat="false" ht="13.8" hidden="false" customHeight="false" outlineLevel="0" collapsed="false">
      <c r="A6" s="1" t="n">
        <v>5</v>
      </c>
      <c r="B6" s="0" t="n">
        <v>0.828907967988865</v>
      </c>
      <c r="C6" s="0" t="n">
        <v>1.38938908451704</v>
      </c>
      <c r="D6" s="0" t="n">
        <v>2.34379483986257</v>
      </c>
      <c r="E6" s="0" t="n">
        <v>2.17788476218568</v>
      </c>
      <c r="F6" s="0" t="n">
        <v>2.98078778355321</v>
      </c>
      <c r="G6" s="0" t="n">
        <v>4.01672988799354</v>
      </c>
      <c r="H6" s="0" t="n">
        <v>3.09140579219227</v>
      </c>
      <c r="I6" s="0" t="n">
        <v>4.12761353180472</v>
      </c>
      <c r="J6" s="0" t="n">
        <v>2.87339199422789</v>
      </c>
      <c r="K6" s="0" t="n">
        <v>3.62453602901972</v>
      </c>
      <c r="L6" s="0" t="n">
        <v>2.98937473741872</v>
      </c>
      <c r="M6" s="0" t="n">
        <v>3.28686880106146</v>
      </c>
      <c r="N6" s="0" t="n">
        <v>3.27581251272818</v>
      </c>
      <c r="O6" s="0" t="n">
        <v>3.03918240495741</v>
      </c>
      <c r="P6" s="0" t="n">
        <v>3.29193204010608</v>
      </c>
      <c r="Q6" s="0" t="n">
        <v>2.67002350376075</v>
      </c>
      <c r="R6" s="0" t="n">
        <v>2.53393198402951</v>
      </c>
      <c r="S6" s="0" t="n">
        <v>1.66570652282994</v>
      </c>
      <c r="T6" s="0" t="n">
        <v>1.5477666202506</v>
      </c>
      <c r="U6" s="0" t="n">
        <v>1.62096080648917</v>
      </c>
      <c r="V6" s="0" t="n">
        <v>2.05584855347149</v>
      </c>
      <c r="W6" s="0" t="n">
        <v>1.61515840533584</v>
      </c>
      <c r="X6" s="0" t="n">
        <v>1.13404124646699</v>
      </c>
      <c r="Y6" s="0" t="n">
        <v>1.25048703963504</v>
      </c>
      <c r="Z6" s="0" t="n">
        <v>1.67937475580646</v>
      </c>
      <c r="AA6" s="0" t="n">
        <v>1.56088138110032</v>
      </c>
      <c r="AB6" s="0" t="n">
        <v>1.26771280573117</v>
      </c>
      <c r="AC6" s="0" t="n">
        <v>0.948169323771402</v>
      </c>
      <c r="AD6" s="0" t="n">
        <v>0.899494139188774</v>
      </c>
      <c r="AE6" s="0" t="n">
        <v>1.18984314646091</v>
      </c>
      <c r="AF6" s="0" t="n">
        <v>1.31526752463791</v>
      </c>
      <c r="AG6" s="0" t="n">
        <v>1.65315942116295</v>
      </c>
      <c r="AH6" s="0" t="n">
        <v>1.17449146352832</v>
      </c>
      <c r="AI6" s="0" t="n">
        <v>1.11365985281208</v>
      </c>
      <c r="AJ6" s="0" t="n">
        <v>1.33173619645765</v>
      </c>
      <c r="AK6" s="0" t="n">
        <v>1.03371371183884</v>
      </c>
      <c r="AL6" s="0" t="n">
        <v>1.2070733133513</v>
      </c>
      <c r="AM6" s="0" t="n">
        <v>0.810757901274174</v>
      </c>
      <c r="AN6" s="0" t="n">
        <v>1.05918234107294</v>
      </c>
      <c r="AO6" s="0" t="n">
        <v>1.42271873318633</v>
      </c>
      <c r="AP6" s="0" t="n">
        <v>1.387152</v>
      </c>
      <c r="AQ6" s="0" t="n">
        <v>1.07883569460594</v>
      </c>
      <c r="AR6" s="0" t="n">
        <v>1.47981595282569</v>
      </c>
      <c r="AS6" s="0" t="n">
        <v>0.433368668372174</v>
      </c>
      <c r="AT6" s="0" t="n">
        <v>1.07843853788469</v>
      </c>
      <c r="AU6" s="0" t="n">
        <v>1.81209292684675</v>
      </c>
      <c r="AV6" s="0" t="n">
        <v>1.35645922001058</v>
      </c>
      <c r="AW6" s="0" t="n">
        <v>0.900990173092205</v>
      </c>
      <c r="AX6" s="0" t="n">
        <v>0.581441221898762</v>
      </c>
      <c r="AY6" s="0" t="n">
        <v>1.14735436037458</v>
      </c>
      <c r="AZ6" s="0" t="n">
        <v>1.02716984652624</v>
      </c>
      <c r="BA6" s="0" t="n">
        <v>1.19602525111087</v>
      </c>
      <c r="BB6" s="0" t="n">
        <v>1.42982592483407</v>
      </c>
      <c r="BC6" s="0" t="n">
        <v>0.899133916881083</v>
      </c>
      <c r="BD6" s="0" t="n">
        <v>1.00395360671928</v>
      </c>
      <c r="BE6" s="0" t="n">
        <v>0.976435186896026</v>
      </c>
      <c r="BF6" s="0" t="n">
        <v>0.698631068372174</v>
      </c>
      <c r="BG6" s="0" t="n">
        <v>0.716600965834628</v>
      </c>
      <c r="BH6" s="0" t="n">
        <v>0.919527195528216</v>
      </c>
      <c r="BI6" s="0" t="n">
        <v>0.744683411884798</v>
      </c>
      <c r="BJ6" s="0" t="n">
        <v>0.569463736744348</v>
      </c>
      <c r="BK6" s="0" t="n">
        <v>0.657820145135468</v>
      </c>
      <c r="BL6" s="0" t="n">
        <v>1.09418681908635</v>
      </c>
      <c r="BM6" s="0" t="n">
        <v>0.842211791908981</v>
      </c>
      <c r="BN6" s="0" t="n">
        <v>0.985234479684356</v>
      </c>
      <c r="BO6" s="0" t="n">
        <v>1.31994061931581</v>
      </c>
      <c r="BP6" s="0" t="n">
        <v>0.806833323771402</v>
      </c>
      <c r="BQ6" s="0" t="n">
        <v>1.12862501908589</v>
      </c>
      <c r="BR6" s="0" t="n">
        <v>1.11496318053124</v>
      </c>
      <c r="BS6" s="0" t="n">
        <v>0.8253648</v>
      </c>
      <c r="BT6" s="0" t="n">
        <v>0.943288726082589</v>
      </c>
      <c r="BU6" s="0" t="n">
        <v>0.764901945304676</v>
      </c>
      <c r="BV6" s="0" t="n">
        <v>1.15147409617217</v>
      </c>
      <c r="BW6" s="0" t="n">
        <v>0.990847480705958</v>
      </c>
      <c r="BX6" s="0" t="n">
        <v>0.80550515405808</v>
      </c>
      <c r="BY6" s="0" t="n">
        <v>0.754602207986871</v>
      </c>
      <c r="BZ6" s="0" t="n">
        <v>1.01014190443174</v>
      </c>
      <c r="CA6" s="0" t="n">
        <v>0.941430792143576</v>
      </c>
      <c r="CB6" s="0" t="n">
        <v>1.1003605050184</v>
      </c>
      <c r="CC6" s="0" t="n">
        <v>0.97681716440801</v>
      </c>
      <c r="CD6" s="0" t="n">
        <v>0.673543003562785</v>
      </c>
      <c r="CE6" s="0" t="n">
        <v>0.747302386896026</v>
      </c>
      <c r="CF6" s="0" t="n">
        <v>0.909979868372174</v>
      </c>
      <c r="CG6" s="0" t="n">
        <v>0.959584553526588</v>
      </c>
      <c r="CH6" s="0" t="n">
        <v>1.06684576522143</v>
      </c>
      <c r="CI6" s="0" t="n">
        <v>0.858690759226584</v>
      </c>
      <c r="CJ6" s="0" t="n">
        <v>0.989914936744348</v>
      </c>
      <c r="CK6" s="0" t="n">
        <v>0.722950509009965</v>
      </c>
      <c r="CL6" s="0" t="n">
        <v>0.823490222518903</v>
      </c>
      <c r="CM6" s="0" t="n">
        <v>1.15558628159113</v>
      </c>
      <c r="CN6" s="0" t="n">
        <v>1.77185876457372</v>
      </c>
      <c r="CO6" s="0" t="n">
        <v>0.884895007238059</v>
      </c>
      <c r="CP6" s="0" t="n">
        <v>1.44181916557705</v>
      </c>
      <c r="CQ6" s="0" t="n">
        <v>1.42759186997872</v>
      </c>
      <c r="CR6" s="0" t="n">
        <v>1.59850076592967</v>
      </c>
      <c r="CS6" s="0" t="n">
        <v>1.10092507144209</v>
      </c>
      <c r="CT6" s="0" t="n">
        <v>1.00413430371957</v>
      </c>
      <c r="CU6" s="0" t="n">
        <v>0.69020246695477</v>
      </c>
      <c r="CV6" s="0" t="n">
        <v>0.721657323771402</v>
      </c>
      <c r="CW6" s="0" t="n">
        <v>1.13312268263317</v>
      </c>
      <c r="CX6" s="0" t="n">
        <v>1.01181207710781</v>
      </c>
      <c r="CY6" s="0" t="n">
        <v>0.9848561521707</v>
      </c>
      <c r="CZ6" s="0" t="n">
        <v>1.01369227468493</v>
      </c>
      <c r="DA6" s="0" t="n">
        <v>0.735509793544783</v>
      </c>
      <c r="DB6" s="0" t="n">
        <v>1.05375190326485</v>
      </c>
      <c r="DC6" s="0" t="n">
        <v>0.985983212548756</v>
      </c>
      <c r="DD6" s="0" t="n">
        <v>0.836221744868186</v>
      </c>
      <c r="DE6" s="0" t="n">
        <v>1.6415568</v>
      </c>
      <c r="DF6" s="0" t="n">
        <v>0.853071068372174</v>
      </c>
      <c r="DG6" s="0" t="n">
        <v>0.794281242112775</v>
      </c>
      <c r="DH6" s="0" t="n">
        <v>1.31414042971137</v>
      </c>
      <c r="DI6" s="0" t="n">
        <v>1.08800605394609</v>
      </c>
      <c r="DJ6" s="0" t="n">
        <v>0.879657059457714</v>
      </c>
      <c r="DK6" s="0" t="n">
        <v>1.10691097918379</v>
      </c>
      <c r="DL6" s="0" t="n">
        <v>1.07303941474111</v>
      </c>
      <c r="DM6" s="0" t="n">
        <v>0.924395566746083</v>
      </c>
      <c r="DN6" s="0" t="n">
        <v>1.12094935160049</v>
      </c>
      <c r="DO6" s="0" t="n">
        <v>0.879281894838727</v>
      </c>
      <c r="DP6" s="0" t="n">
        <v>0.870855607215295</v>
      </c>
      <c r="DQ6" s="0" t="n">
        <v>1.11065379474985</v>
      </c>
      <c r="DR6" s="0" t="n">
        <v>0.885268786896026</v>
      </c>
      <c r="DS6" s="0" t="n">
        <v>0.827424324637913</v>
      </c>
      <c r="DT6" s="0" t="n">
        <v>1.12412290285108</v>
      </c>
      <c r="DU6" s="0" t="n">
        <v>0.792038045037806</v>
      </c>
      <c r="DV6" s="0" t="n">
        <v>0.896223172828703</v>
      </c>
      <c r="DW6" s="0" t="n">
        <v>0.925614500015842</v>
      </c>
      <c r="DX6" s="0" t="n">
        <v>0.937121876763294</v>
      </c>
      <c r="DY6" s="0" t="n">
        <v>1.0571153521707</v>
      </c>
      <c r="DZ6" s="0" t="n">
        <v>0.860186647542804</v>
      </c>
      <c r="EA6" s="0" t="n">
        <v>1.15240698525941</v>
      </c>
      <c r="EB6" s="0" t="n">
        <v>1.25985465830648</v>
      </c>
      <c r="EC6" s="0" t="n">
        <v>1.6190941237714</v>
      </c>
      <c r="ED6" s="0" t="n">
        <v>0.930390856844597</v>
      </c>
      <c r="EE6" s="0" t="n">
        <v>1.05281276592967</v>
      </c>
      <c r="EF6" s="0" t="n">
        <v>1.25180739301009</v>
      </c>
      <c r="EG6" s="0" t="n">
        <v>1.41971896084162</v>
      </c>
      <c r="EH6" s="0" t="n">
        <v>1.04345146352832</v>
      </c>
      <c r="EI6" s="0" t="n">
        <v>1.21081574217446</v>
      </c>
      <c r="EJ6" s="0" t="n">
        <v>1.05336684868164</v>
      </c>
      <c r="EK6" s="0" t="n">
        <v>0.809077745135468</v>
      </c>
      <c r="EL6" s="0" t="n">
        <v>1.00338918070919</v>
      </c>
      <c r="EM6" s="0" t="n">
        <v>0.921961835401963</v>
      </c>
      <c r="EN6" s="0" t="n">
        <v>0.915969600534696</v>
      </c>
      <c r="EO6" s="0" t="n">
        <v>0.814500211020282</v>
      </c>
      <c r="EP6" s="0" t="n">
        <v>0.93301822997365</v>
      </c>
      <c r="EQ6" s="0" t="n">
        <v>0.754228837576409</v>
      </c>
      <c r="ER6" s="0" t="n">
        <v>0.8223696</v>
      </c>
      <c r="ES6" s="0" t="n">
        <v>0.732327068372174</v>
      </c>
      <c r="ET6" s="0" t="n">
        <v>0.767516698394774</v>
      </c>
      <c r="EU6" s="0" t="n">
        <v>0.903231026547292</v>
      </c>
      <c r="EV6" s="0" t="n">
        <v>0.859814706111741</v>
      </c>
      <c r="EW6" s="0" t="n">
        <v>0.594547056231333</v>
      </c>
      <c r="EX6" s="0" t="n">
        <v>1.50639723401507</v>
      </c>
      <c r="EY6" s="0" t="n">
        <v>0.944796109476628</v>
      </c>
      <c r="EZ6" s="0" t="n">
        <v>0.749548800534696</v>
      </c>
      <c r="FA6" s="0" t="n">
        <v>0.745993992143576</v>
      </c>
      <c r="FB6" s="0" t="n">
        <v>0.585561586896026</v>
      </c>
      <c r="FC6" s="0" t="n">
        <v>0.732889179732781</v>
      </c>
      <c r="FD6" s="0" t="n">
        <v>1.26753585657006</v>
      </c>
      <c r="FE6" s="0" t="n">
        <v>0.665870386896026</v>
      </c>
      <c r="FF6" s="0" t="n">
        <v>1.01986575725177</v>
      </c>
      <c r="FG6" s="0" t="n">
        <v>0.98598023371606</v>
      </c>
      <c r="FH6" s="0" t="n">
        <v>0.98523226352832</v>
      </c>
      <c r="FI6" s="0" t="n">
        <v>0.694146488179412</v>
      </c>
      <c r="FJ6" s="0" t="n">
        <v>1.04625737309221</v>
      </c>
      <c r="FK6" s="0" t="n">
        <v>0.833035564459165</v>
      </c>
      <c r="FL6" s="0" t="n">
        <v>0.841845299227574</v>
      </c>
      <c r="FM6" s="0" t="n">
        <v>0.872169906510103</v>
      </c>
      <c r="FN6" s="0" t="n">
        <v>0.785106126877959</v>
      </c>
      <c r="FO6" s="0" t="n">
        <v>1.5485158225189</v>
      </c>
      <c r="FP6" s="0" t="n">
        <v>1.3364221237714</v>
      </c>
      <c r="FQ6" s="0" t="n">
        <v>0.748612506946174</v>
      </c>
      <c r="FR6" s="0" t="n">
        <v>0.707990386896026</v>
      </c>
      <c r="FS6" s="0" t="n">
        <v>0.7156656</v>
      </c>
      <c r="FT6" s="0" t="n">
        <v>0.795785559517027</v>
      </c>
      <c r="FU6" s="0" t="n">
        <v>0.93657099086059</v>
      </c>
      <c r="FV6" s="0" t="n">
        <v>0.789990663378016</v>
      </c>
      <c r="FW6" s="0" t="n">
        <v>0.832854723142425</v>
      </c>
      <c r="FX6" s="0" t="n">
        <v>1.00637321163401</v>
      </c>
      <c r="FY6" s="0" t="n">
        <v>18.0399415708142</v>
      </c>
      <c r="FZ6" s="0" t="n">
        <v>18.7876639718432</v>
      </c>
      <c r="GA6" s="0" t="n">
        <v>20.8782488071519</v>
      </c>
      <c r="GB6" s="0" t="n">
        <v>24.5940680748377</v>
      </c>
      <c r="GC6" s="0" t="n">
        <v>23.4694549274578</v>
      </c>
      <c r="GD6" s="0" t="n">
        <v>21.5711180685386</v>
      </c>
      <c r="GE6" s="0" t="n">
        <v>23.7096507558276</v>
      </c>
      <c r="GF6" s="0" t="n">
        <v>20.6743624094439</v>
      </c>
      <c r="GG6" s="0" t="n">
        <v>16.0925651414906</v>
      </c>
      <c r="GH6" s="0" t="n">
        <v>17.3265977010883</v>
      </c>
      <c r="GI6" s="0" t="n">
        <v>18.679134993757</v>
      </c>
      <c r="GJ6" s="0" t="n">
        <v>20.6832348510324</v>
      </c>
      <c r="GK6" s="0" t="n">
        <v>16.0873122914553</v>
      </c>
      <c r="GL6" s="0" t="n">
        <v>22.6703549015443</v>
      </c>
      <c r="GM6" s="0" t="n">
        <v>25.2551750763315</v>
      </c>
      <c r="GN6" s="0" t="n">
        <v>18.1519726336096</v>
      </c>
      <c r="GO6" s="0" t="n">
        <v>21.4191816719482</v>
      </c>
      <c r="GP6" s="0" t="n">
        <v>23.2395898267949</v>
      </c>
      <c r="GQ6" s="0" t="n">
        <v>14.7548980606691</v>
      </c>
      <c r="GR6" s="0" t="n">
        <v>17.8820673392357</v>
      </c>
      <c r="GS6" s="0" t="n">
        <v>18.013859550268</v>
      </c>
      <c r="GT6" s="0" t="n">
        <v>17.2577866127395</v>
      </c>
      <c r="GU6" s="0" t="n">
        <v>14.9944286578506</v>
      </c>
      <c r="GV6" s="0" t="n">
        <v>17.8783602413778</v>
      </c>
      <c r="GW6" s="0" t="n">
        <v>23.0776893578614</v>
      </c>
      <c r="GX6" s="0" t="n">
        <v>22.5005852943835</v>
      </c>
      <c r="GY6" s="0" t="n">
        <v>21.6337593284328</v>
      </c>
      <c r="GZ6" s="0" t="n">
        <v>21.9090967968881</v>
      </c>
      <c r="HA6" s="0" t="n">
        <v>21.8769086667816</v>
      </c>
      <c r="HB6" s="0" t="n">
        <v>21.0725194017797</v>
      </c>
      <c r="HC6" s="0" t="n">
        <v>22.204438976381</v>
      </c>
      <c r="HD6" s="0" t="n">
        <v>23.8309044799678</v>
      </c>
      <c r="HE6" s="0" t="n">
        <v>21.3047665419445</v>
      </c>
      <c r="HF6" s="0" t="n">
        <v>15.6036447959284</v>
      </c>
      <c r="HG6" s="0" t="n">
        <v>17.334453866051</v>
      </c>
      <c r="HH6" s="0" t="n">
        <v>16.6450788640553</v>
      </c>
      <c r="HI6" s="0" t="n">
        <v>15.8764896228447</v>
      </c>
      <c r="HJ6" s="0" t="n">
        <v>18.0921666902473</v>
      </c>
      <c r="HK6" s="0" t="n">
        <v>19.9607383127623</v>
      </c>
      <c r="HL6" s="0" t="n">
        <v>21.93826860457</v>
      </c>
      <c r="HM6" s="0" t="n">
        <v>18.4847932719144</v>
      </c>
      <c r="HN6" s="0" t="n">
        <v>14.3506993868117</v>
      </c>
      <c r="HO6" s="0" t="n">
        <v>19.5026089363268</v>
      </c>
      <c r="HP6" s="0" t="n">
        <v>21.8678579462544</v>
      </c>
      <c r="HQ6" s="0" t="n">
        <v>17.9170141045145</v>
      </c>
      <c r="HR6" s="0" t="n">
        <v>20.6774839652397</v>
      </c>
      <c r="HS6" s="0" t="n">
        <v>18.6166368614132</v>
      </c>
      <c r="HT6" s="0" t="n">
        <v>19.8264303505799</v>
      </c>
      <c r="HU6" s="0" t="n">
        <v>19.1570349727165</v>
      </c>
      <c r="HV6" s="0" t="n">
        <v>17.9123406337617</v>
      </c>
      <c r="HW6" s="0" t="n">
        <v>18.8506699255162</v>
      </c>
      <c r="HX6" s="0" t="n">
        <v>20.1470291527504</v>
      </c>
      <c r="HY6" s="0" t="n">
        <v>17.8498658815536</v>
      </c>
      <c r="HZ6" s="0" t="n">
        <v>18.3266949494184</v>
      </c>
      <c r="IA6" s="0" t="n">
        <v>19.3317078922152</v>
      </c>
      <c r="IB6" s="0" t="n">
        <v>18.5696351776652</v>
      </c>
      <c r="IC6" s="0" t="n">
        <v>20.1290564877486</v>
      </c>
      <c r="ID6" s="0" t="n">
        <v>18.3675435229433</v>
      </c>
      <c r="IE6" s="0" t="n">
        <v>17.4779025204037</v>
      </c>
      <c r="IF6" s="0" t="n">
        <v>17.3113355228179</v>
      </c>
      <c r="IG6" s="0" t="n">
        <v>16.6656344576544</v>
      </c>
      <c r="IH6" s="0" t="n">
        <v>18.4856364426869</v>
      </c>
      <c r="II6" s="0" t="n">
        <v>16.6917813974232</v>
      </c>
      <c r="IJ6" s="0" t="n">
        <v>18.2279516952538</v>
      </c>
      <c r="IK6" s="0" t="n">
        <v>18.733806001883</v>
      </c>
      <c r="IL6" s="0" t="n">
        <v>18.8304502062361</v>
      </c>
      <c r="IM6" s="0" t="n">
        <v>18.2853397050857</v>
      </c>
      <c r="IN6" s="0" t="n">
        <v>20.4842633105154</v>
      </c>
      <c r="IO6" s="0" t="n">
        <v>19.3390538622078</v>
      </c>
      <c r="IP6" s="0" t="n">
        <v>20.6862509748376</v>
      </c>
      <c r="IQ6" s="0" t="n">
        <v>20.5385251321311</v>
      </c>
      <c r="IR6" s="0" t="n">
        <v>19.0303306314437</v>
      </c>
      <c r="IS6" s="0" t="n">
        <v>19.0354879721875</v>
      </c>
      <c r="IT6" s="0" t="n">
        <v>20.9179361567463</v>
      </c>
      <c r="IU6" s="0" t="n">
        <v>19.8457129438492</v>
      </c>
      <c r="IV6" s="0" t="n">
        <v>19.2417105977372</v>
      </c>
      <c r="IW6" s="0" t="n">
        <v>19.1647365614596</v>
      </c>
      <c r="IX6" s="0" t="n">
        <v>21.6654015090699</v>
      </c>
      <c r="IY6" s="0" t="n">
        <v>20.4336929898832</v>
      </c>
      <c r="IZ6" s="0" t="n">
        <v>20.4115171259972</v>
      </c>
      <c r="JA6" s="0" t="n">
        <v>20.6792708876757</v>
      </c>
      <c r="JB6" s="0" t="n">
        <v>19.2092840643487</v>
      </c>
      <c r="JC6" s="0" t="n">
        <v>17.8936144777259</v>
      </c>
      <c r="JD6" s="0" t="n">
        <v>19.7328305748934</v>
      </c>
      <c r="JE6" s="0" t="n">
        <v>16.8948835218148</v>
      </c>
      <c r="JF6" s="0" t="n">
        <v>19.1320839033275</v>
      </c>
      <c r="JG6" s="0" t="n">
        <v>20.5683701906116</v>
      </c>
      <c r="JH6" s="0" t="n">
        <v>22.0831098563649</v>
      </c>
      <c r="JI6" s="0" t="n">
        <v>19.3226924232724</v>
      </c>
      <c r="JJ6" s="0" t="n">
        <v>19.6612968436068</v>
      </c>
      <c r="JK6" s="0" t="n">
        <v>19.22199087728</v>
      </c>
      <c r="JL6" s="0" t="n">
        <v>22.1863291506861</v>
      </c>
      <c r="JM6" s="0" t="n">
        <v>19.4329002938641</v>
      </c>
      <c r="JN6" s="0" t="n">
        <v>19.0076185677875</v>
      </c>
      <c r="JO6" s="0" t="n">
        <v>20.1702882791919</v>
      </c>
      <c r="JP6" s="0" t="n">
        <v>18.9525549410999</v>
      </c>
      <c r="JQ6" s="0" t="n">
        <v>18.5519234359412</v>
      </c>
      <c r="JR6" s="0" t="n">
        <v>21.6118357102578</v>
      </c>
      <c r="JS6" s="0" t="n">
        <v>21.2127282246225</v>
      </c>
      <c r="JT6" s="0" t="n">
        <v>21.0572586800688</v>
      </c>
      <c r="JU6" s="0" t="n">
        <v>20.2162698190728</v>
      </c>
      <c r="JV6" s="0" t="n">
        <v>19.34881381128</v>
      </c>
      <c r="JW6" s="0" t="n">
        <v>21.3361905724156</v>
      </c>
      <c r="JX6" s="0" t="n">
        <v>15.9277473527883</v>
      </c>
      <c r="JY6" s="0" t="n">
        <v>12.7367003647384</v>
      </c>
      <c r="JZ6" s="0" t="n">
        <v>18.0309841499056</v>
      </c>
      <c r="KA6" s="0" t="n">
        <v>17.9662797027344</v>
      </c>
      <c r="KB6" s="0" t="n">
        <v>19.0884452230676</v>
      </c>
      <c r="KC6" s="0" t="n">
        <v>17.9460714637756</v>
      </c>
      <c r="KD6" s="0" t="n">
        <v>18.7675853458653</v>
      </c>
      <c r="KE6" s="0" t="n">
        <v>18.7830439101532</v>
      </c>
      <c r="KF6" s="0" t="n">
        <v>16.9858124484261</v>
      </c>
      <c r="KG6" s="0" t="n">
        <v>17.8822059536602</v>
      </c>
      <c r="KH6" s="0" t="n">
        <v>19.7822529408081</v>
      </c>
      <c r="KI6" s="0" t="n">
        <v>20.0943205312499</v>
      </c>
      <c r="KJ6" s="0" t="n">
        <v>20.305132647851</v>
      </c>
      <c r="KK6" s="0" t="n">
        <v>19.8014247845995</v>
      </c>
      <c r="KL6" s="0" t="n">
        <v>20.3698127674352</v>
      </c>
      <c r="KM6" s="0" t="n">
        <v>21.294402318078</v>
      </c>
      <c r="KN6" s="0" t="n">
        <v>21.3443095033204</v>
      </c>
      <c r="KO6" s="0" t="n">
        <v>18.1978203546824</v>
      </c>
      <c r="KP6" s="0" t="n">
        <v>19.0058272687593</v>
      </c>
      <c r="KQ6" s="0" t="n">
        <v>16.4111933553807</v>
      </c>
      <c r="KR6" s="0" t="n">
        <v>19.3198387076859</v>
      </c>
      <c r="KS6" s="0" t="n">
        <v>19.6128149505615</v>
      </c>
      <c r="KT6" s="0" t="n">
        <v>17.5450287805886</v>
      </c>
      <c r="KU6" s="0" t="n">
        <v>16.4550413486043</v>
      </c>
      <c r="KV6" s="0" t="n">
        <v>18.2730750618494</v>
      </c>
      <c r="KW6" s="0" t="n">
        <v>17.4360529631863</v>
      </c>
      <c r="KX6" s="0" t="n">
        <v>18.4318688834599</v>
      </c>
      <c r="KY6" s="0" t="n">
        <v>19.731991176149</v>
      </c>
      <c r="KZ6" s="0" t="n">
        <v>17.2503706658901</v>
      </c>
      <c r="LA6" s="0" t="n">
        <v>18.4296075141466</v>
      </c>
      <c r="LB6" s="0" t="n">
        <v>21.7295876707661</v>
      </c>
      <c r="LC6" s="0" t="n">
        <v>19.7476578946619</v>
      </c>
      <c r="LD6" s="0" t="n">
        <v>20.1844923137978</v>
      </c>
      <c r="LE6" s="0" t="n">
        <v>20.1884991052877</v>
      </c>
      <c r="LF6" s="0" t="n">
        <v>19.5068288261106</v>
      </c>
      <c r="LG6" s="0" t="n">
        <v>19.280256624016</v>
      </c>
      <c r="LH6" s="0" t="n">
        <v>20.7909509622345</v>
      </c>
      <c r="LI6" s="0" t="n">
        <v>19.5673693365448</v>
      </c>
      <c r="LJ6" s="0" t="n">
        <v>18.2303682230816</v>
      </c>
      <c r="LK6" s="0" t="n">
        <v>18.6377017111297</v>
      </c>
      <c r="LL6" s="0" t="n">
        <v>18.6723060404624</v>
      </c>
      <c r="LM6" s="0" t="n">
        <v>19.1241803715728</v>
      </c>
      <c r="LN6" s="0" t="n">
        <v>19.4862777403295</v>
      </c>
      <c r="LO6" s="0" t="n">
        <v>20.8000669830247</v>
      </c>
      <c r="LP6" s="0" t="n">
        <v>19.3743605745311</v>
      </c>
      <c r="LQ6" s="0" t="n">
        <v>17.9657976816979</v>
      </c>
      <c r="LR6" s="0" t="n">
        <v>19.3145123666943</v>
      </c>
      <c r="LS6" s="0" t="n">
        <v>16.9288354133391</v>
      </c>
      <c r="LT6" s="0" t="n">
        <v>21.4770045516454</v>
      </c>
      <c r="LU6" s="0" t="n">
        <v>15.4286575970197</v>
      </c>
      <c r="LV6" s="0" t="n">
        <v>19.4953552922583</v>
      </c>
      <c r="LW6" s="0" t="n">
        <v>17.3767835383749</v>
      </c>
      <c r="LX6" s="0" t="n">
        <v>17.7542463900534</v>
      </c>
      <c r="LY6" s="0" t="n">
        <v>20.1076777147026</v>
      </c>
      <c r="LZ6" s="0" t="n">
        <v>21.0117805941774</v>
      </c>
      <c r="MA6" s="0" t="n">
        <v>20.3187425311348</v>
      </c>
      <c r="MB6" s="0" t="n">
        <v>19.1729183299303</v>
      </c>
      <c r="MC6" s="0" t="n">
        <v>19.2307609251893</v>
      </c>
      <c r="MD6" s="0" t="n">
        <v>18.5692018467323</v>
      </c>
      <c r="ME6" s="0" t="n">
        <v>20.432524314622</v>
      </c>
      <c r="MF6" s="0" t="n">
        <v>19.7381556257598</v>
      </c>
      <c r="MG6" s="0" t="n">
        <v>18.6475400073799</v>
      </c>
      <c r="MH6" s="0" t="n">
        <v>16.7570725023663</v>
      </c>
      <c r="MI6" s="0" t="n">
        <v>18.2593357018436</v>
      </c>
      <c r="MJ6" s="0" t="n">
        <v>22.2350398530121</v>
      </c>
      <c r="MK6" s="0" t="n">
        <v>20.2379993671469</v>
      </c>
      <c r="ML6" s="0" t="n">
        <v>18.3779659340737</v>
      </c>
      <c r="MM6" s="0" t="n">
        <v>18.9507257178917</v>
      </c>
      <c r="MN6" s="0" t="n">
        <v>19.9246224256314</v>
      </c>
      <c r="MO6" s="0" t="n">
        <v>19.2459560305584</v>
      </c>
      <c r="MP6" s="0" t="n">
        <v>21.330924696071</v>
      </c>
      <c r="MQ6" s="0" t="n">
        <v>18.4204402974811</v>
      </c>
      <c r="MR6" s="0" t="n">
        <v>19.4695459623732</v>
      </c>
      <c r="MS6" s="0" t="n">
        <v>18.9152546754308</v>
      </c>
      <c r="MT6" s="0" t="n">
        <v>21.0647627810058</v>
      </c>
      <c r="MU6" s="0" t="n">
        <v>19.5309979498288</v>
      </c>
      <c r="MV6" s="0" t="n">
        <f aca="false">AVERAGE(B6:MU6)</f>
        <v>10.2670086267598</v>
      </c>
    </row>
    <row r="7" customFormat="false" ht="13.8" hidden="false" customHeight="false" outlineLevel="0" collapsed="false">
      <c r="A7" s="1" t="n">
        <v>6</v>
      </c>
      <c r="B7" s="0" t="n">
        <v>0.6621264</v>
      </c>
      <c r="C7" s="0" t="n">
        <v>0.94836033393826</v>
      </c>
      <c r="D7" s="0" t="n">
        <v>2.26902445479896</v>
      </c>
      <c r="E7" s="0" t="n">
        <v>2.44577419144213</v>
      </c>
      <c r="F7" s="0" t="n">
        <v>2.33962788308332</v>
      </c>
      <c r="G7" s="0" t="n">
        <v>3.50865481419429</v>
      </c>
      <c r="H7" s="0" t="n">
        <v>3.05004002928003</v>
      </c>
      <c r="I7" s="0" t="n">
        <v>3.11655224573861</v>
      </c>
      <c r="J7" s="0" t="n">
        <v>2.48491049283166</v>
      </c>
      <c r="K7" s="0" t="n">
        <v>3.1474045259842</v>
      </c>
      <c r="L7" s="0" t="n">
        <v>1.90457875878878</v>
      </c>
      <c r="M7" s="0" t="n">
        <v>2.45040500132396</v>
      </c>
      <c r="N7" s="0" t="n">
        <v>1.94803524566512</v>
      </c>
      <c r="O7" s="0" t="n">
        <v>2.02720727955863</v>
      </c>
      <c r="P7" s="0" t="n">
        <v>1.1132906861119</v>
      </c>
      <c r="Q7" s="0" t="n">
        <v>1.4032483245181</v>
      </c>
      <c r="R7" s="0" t="n">
        <v>2.03091749540804</v>
      </c>
      <c r="S7" s="0" t="n">
        <v>1.44724130419568</v>
      </c>
      <c r="T7" s="0" t="n">
        <v>1.37759991791713</v>
      </c>
      <c r="U7" s="0" t="n">
        <v>1.34353887152914</v>
      </c>
      <c r="V7" s="0" t="n">
        <v>0.735137862895992</v>
      </c>
      <c r="W7" s="0" t="n">
        <v>0.870475122927621</v>
      </c>
      <c r="X7" s="0" t="n">
        <v>1.06814300825473</v>
      </c>
      <c r="Y7" s="0" t="n">
        <v>1.31373804559981</v>
      </c>
      <c r="Z7" s="0" t="n">
        <v>1.43679973601602</v>
      </c>
      <c r="AA7" s="0" t="n">
        <v>0.960337298510243</v>
      </c>
      <c r="AB7" s="0" t="n">
        <v>0.531087579468039</v>
      </c>
      <c r="AC7" s="0" t="n">
        <v>0.7785654552682</v>
      </c>
      <c r="AD7" s="0" t="n">
        <v>0.97587293176416</v>
      </c>
      <c r="AE7" s="0" t="n">
        <v>0.700504991110983</v>
      </c>
      <c r="AF7" s="0" t="n">
        <v>1.00300068645487</v>
      </c>
      <c r="AG7" s="0" t="n">
        <v>1.01780881961116</v>
      </c>
      <c r="AH7" s="0" t="n">
        <v>1.09961094694146</v>
      </c>
      <c r="AI7" s="0" t="n">
        <v>1.0342933396054</v>
      </c>
      <c r="AJ7" s="0" t="n">
        <v>1.14959867593897</v>
      </c>
      <c r="AK7" s="0" t="n">
        <v>0.941053745135468</v>
      </c>
      <c r="AL7" s="0" t="n">
        <v>1.19114785190527</v>
      </c>
      <c r="AM7" s="0" t="n">
        <v>1.05188091044523</v>
      </c>
      <c r="AN7" s="0" t="n">
        <v>0.981491731191007</v>
      </c>
      <c r="AO7" s="0" t="n">
        <v>0.880123353477848</v>
      </c>
      <c r="AP7" s="0" t="n">
        <v>1.1579252432981</v>
      </c>
      <c r="AQ7" s="0" t="n">
        <v>1.1862864</v>
      </c>
      <c r="AR7" s="0" t="n">
        <v>1.03726215014863</v>
      </c>
      <c r="AS7" s="0" t="n">
        <v>1.56236984432689</v>
      </c>
      <c r="AT7" s="0" t="n">
        <v>1.08239435043818</v>
      </c>
      <c r="AU7" s="0" t="n">
        <v>1.21979461525553</v>
      </c>
      <c r="AV7" s="0" t="n">
        <v>1.19527881044937</v>
      </c>
      <c r="AW7" s="0" t="n">
        <v>1.61421358175073</v>
      </c>
      <c r="AX7" s="0" t="n">
        <v>1.12020050331592</v>
      </c>
      <c r="AY7" s="0" t="n">
        <v>1.40287398663554</v>
      </c>
      <c r="AZ7" s="0" t="n">
        <v>1.45922843773957</v>
      </c>
      <c r="BA7" s="0" t="n">
        <v>1.20163713096387</v>
      </c>
      <c r="BB7" s="0" t="n">
        <v>1.33717557715687</v>
      </c>
      <c r="BC7" s="0" t="n">
        <v>1.85235005359116</v>
      </c>
      <c r="BD7" s="0" t="n">
        <v>2.11049411844504</v>
      </c>
      <c r="BE7" s="0" t="n">
        <v>1.55562933016814</v>
      </c>
      <c r="BF7" s="0" t="n">
        <v>1.66511809726012</v>
      </c>
      <c r="BG7" s="0" t="n">
        <v>1.66813452476433</v>
      </c>
      <c r="BH7" s="0" t="n">
        <v>0.987297436973567</v>
      </c>
      <c r="BI7" s="0" t="n">
        <v>1.87051513359422</v>
      </c>
      <c r="BJ7" s="0" t="n">
        <v>1.28175303153395</v>
      </c>
      <c r="BK7" s="0" t="n">
        <v>0.62431515130106</v>
      </c>
      <c r="BL7" s="0" t="n">
        <v>1.0754690492041</v>
      </c>
      <c r="BM7" s="0" t="n">
        <v>1.73572389412002</v>
      </c>
      <c r="BN7" s="0" t="n">
        <v>1.37816654431292</v>
      </c>
      <c r="BO7" s="0" t="n">
        <v>1.446495717648</v>
      </c>
      <c r="BP7" s="0" t="n">
        <v>1.29766654757549</v>
      </c>
      <c r="BQ7" s="0" t="n">
        <v>1.32518780719247</v>
      </c>
      <c r="BR7" s="0" t="n">
        <v>1.20463076256272</v>
      </c>
      <c r="BS7" s="0" t="n">
        <v>0.868431845316967</v>
      </c>
      <c r="BT7" s="0" t="n">
        <v>1.54120942162938</v>
      </c>
      <c r="BU7" s="0" t="n">
        <v>0.832666888714259</v>
      </c>
      <c r="BV7" s="0" t="n">
        <v>1.24844236942036</v>
      </c>
      <c r="BW7" s="0" t="n">
        <v>1.092688312679</v>
      </c>
      <c r="BX7" s="0" t="n">
        <v>1.25967023861903</v>
      </c>
      <c r="BY7" s="0" t="n">
        <v>0.796348800534696</v>
      </c>
      <c r="BZ7" s="0" t="n">
        <v>1.1911542750044</v>
      </c>
      <c r="CA7" s="0" t="n">
        <v>1.28250737562887</v>
      </c>
      <c r="CB7" s="0" t="n">
        <v>0.843712462405565</v>
      </c>
      <c r="CC7" s="0" t="n">
        <v>1.23570329682969</v>
      </c>
      <c r="CD7" s="0" t="n">
        <v>1.00491985742809</v>
      </c>
      <c r="CE7" s="0" t="n">
        <v>1.17786174513547</v>
      </c>
      <c r="CF7" s="0" t="n">
        <v>1.69340976457985</v>
      </c>
      <c r="CG7" s="0" t="n">
        <v>1.32761004046772</v>
      </c>
      <c r="CH7" s="0" t="n">
        <v>1.15035117797109</v>
      </c>
      <c r="CI7" s="0" t="n">
        <v>1.53976580034819</v>
      </c>
      <c r="CJ7" s="0" t="n">
        <v>1.16307424403627</v>
      </c>
      <c r="CK7" s="0" t="n">
        <v>1.18104758806678</v>
      </c>
      <c r="CL7" s="0" t="n">
        <v>1.20425633003079</v>
      </c>
      <c r="CM7" s="0" t="n">
        <v>1.29467269469152</v>
      </c>
      <c r="CN7" s="0" t="n">
        <v>1.49310037106149</v>
      </c>
      <c r="CO7" s="0" t="n">
        <v>1.52474636037954</v>
      </c>
      <c r="CP7" s="0" t="n">
        <v>0.906978819877175</v>
      </c>
      <c r="CQ7" s="0" t="n">
        <v>0.944619196506577</v>
      </c>
      <c r="CR7" s="0" t="n">
        <v>1.0020810788099</v>
      </c>
      <c r="CS7" s="0" t="n">
        <v>0.972880799847216</v>
      </c>
      <c r="CT7" s="0" t="n">
        <v>1.34576366654956</v>
      </c>
      <c r="CU7" s="0" t="n">
        <v>1.03054108737872</v>
      </c>
      <c r="CV7" s="0" t="n">
        <v>0.934131810872665</v>
      </c>
      <c r="CW7" s="0" t="n">
        <v>0.725959085505968</v>
      </c>
      <c r="CX7" s="0" t="n">
        <v>0.6215046552682</v>
      </c>
      <c r="CY7" s="0" t="n">
        <v>1.04906866947915</v>
      </c>
      <c r="CZ7" s="0" t="n">
        <v>1.35701345553556</v>
      </c>
      <c r="DA7" s="0" t="n">
        <v>1.07733433895663</v>
      </c>
      <c r="DB7" s="0" t="n">
        <v>1.60168371109586</v>
      </c>
      <c r="DC7" s="0" t="n">
        <v>0.773696271143093</v>
      </c>
      <c r="DD7" s="0" t="n">
        <v>0.836970544868186</v>
      </c>
      <c r="DE7" s="0" t="n">
        <v>1.05898974513547</v>
      </c>
      <c r="DF7" s="0" t="n">
        <v>0.902676452764073</v>
      </c>
      <c r="DG7" s="0" t="n">
        <v>0.904927236428833</v>
      </c>
      <c r="DH7" s="0" t="n">
        <v>0.803657121056721</v>
      </c>
      <c r="DI7" s="0" t="n">
        <v>0.723905242370987</v>
      </c>
      <c r="DJ7" s="0" t="n">
        <v>1.03240668312816</v>
      </c>
      <c r="DK7" s="0" t="n">
        <v>1.10766161971172</v>
      </c>
      <c r="DL7" s="0" t="n">
        <v>0.785663920269468</v>
      </c>
      <c r="DM7" s="0" t="n">
        <v>0.664747861900375</v>
      </c>
      <c r="DN7" s="0" t="n">
        <v>0.68477528900559</v>
      </c>
      <c r="DO7" s="0" t="n">
        <v>0.740003858904866</v>
      </c>
      <c r="DP7" s="0" t="n">
        <v>1.04514604671445</v>
      </c>
      <c r="DQ7" s="0" t="n">
        <v>0.9496656</v>
      </c>
      <c r="DR7" s="0" t="n">
        <v>0.67990908986732</v>
      </c>
      <c r="DS7" s="0" t="n">
        <v>0.650893076899628</v>
      </c>
      <c r="DT7" s="0" t="n">
        <v>0.945917312651244</v>
      </c>
      <c r="DU7" s="0" t="n">
        <v>0.737190544230701</v>
      </c>
      <c r="DV7" s="0" t="n">
        <v>1.04458505489892</v>
      </c>
      <c r="DW7" s="0" t="n">
        <v>0.903239538872903</v>
      </c>
      <c r="DX7" s="0" t="n">
        <v>0.759461515410687</v>
      </c>
      <c r="DY7" s="0" t="n">
        <v>0.765649449195653</v>
      </c>
      <c r="DZ7" s="0" t="n">
        <v>1.04831896866648</v>
      </c>
      <c r="EA7" s="0" t="n">
        <v>0.698829602147578</v>
      </c>
      <c r="EB7" s="0" t="n">
        <v>0.573398087641739</v>
      </c>
      <c r="EC7" s="0" t="n">
        <v>0.8742284746741</v>
      </c>
      <c r="ED7" s="0" t="n">
        <v>0.596603822518903</v>
      </c>
      <c r="EE7" s="0" t="n">
        <v>1.01144161310403</v>
      </c>
      <c r="EF7" s="0" t="n">
        <v>0.6303014074598</v>
      </c>
      <c r="EG7" s="0" t="n">
        <v>0.79185055554274</v>
      </c>
      <c r="EH7" s="0" t="n">
        <v>0.756102266627397</v>
      </c>
      <c r="EI7" s="0" t="n">
        <v>0.98673611599123</v>
      </c>
      <c r="EJ7" s="0" t="n">
        <v>0.819185795518709</v>
      </c>
      <c r="EK7" s="0" t="n">
        <v>1.10560253203149</v>
      </c>
      <c r="EL7" s="0" t="n">
        <v>1.4586587239719</v>
      </c>
      <c r="EM7" s="0" t="n">
        <v>0.663623382308261</v>
      </c>
      <c r="EN7" s="0" t="n">
        <v>0.544377118288332</v>
      </c>
      <c r="EO7" s="0" t="n">
        <v>0.743931948350715</v>
      </c>
      <c r="EP7" s="0" t="n">
        <v>0.905105419916561</v>
      </c>
      <c r="EQ7" s="0" t="n">
        <v>0.914471842860026</v>
      </c>
      <c r="ER7" s="0" t="n">
        <v>0.88376988986732</v>
      </c>
      <c r="ES7" s="0" t="n">
        <v>0.626182644326893</v>
      </c>
      <c r="ET7" s="0" t="n">
        <v>0.62824280131136</v>
      </c>
      <c r="EU7" s="0" t="n">
        <v>0.584627149743986</v>
      </c>
      <c r="EV7" s="0" t="n">
        <v>1.26604449489004</v>
      </c>
      <c r="EW7" s="0" t="n">
        <v>0.95003890889527</v>
      </c>
      <c r="EX7" s="0" t="n">
        <v>0.880963798951305</v>
      </c>
      <c r="EY7" s="0" t="n">
        <v>0.754040296232133</v>
      </c>
      <c r="EZ7" s="0" t="n">
        <v>0.855142270383417</v>
      </c>
      <c r="FA7" s="0" t="n">
        <v>0.748612787299722</v>
      </c>
      <c r="FB7" s="0" t="n">
        <v>0.587059868372174</v>
      </c>
      <c r="FC7" s="0" t="n">
        <v>0.621502910013904</v>
      </c>
      <c r="FD7" s="0" t="n">
        <v>0.871224313273646</v>
      </c>
      <c r="FE7" s="0" t="n">
        <v>0.679162318916275</v>
      </c>
      <c r="FF7" s="0" t="n">
        <v>0.796534576186229</v>
      </c>
      <c r="FG7" s="0" t="n">
        <v>0.77331796939732</v>
      </c>
      <c r="FH7" s="0" t="n">
        <v>0.78250867038347</v>
      </c>
      <c r="FI7" s="0" t="n">
        <v>0.539698256215041</v>
      </c>
      <c r="FJ7" s="0" t="n">
        <v>0.917282915748896</v>
      </c>
      <c r="FK7" s="0" t="n">
        <v>0.841838412553229</v>
      </c>
      <c r="FL7" s="0" t="n">
        <v>0.828375142714452</v>
      </c>
      <c r="FM7" s="0" t="n">
        <v>0.880776368403943</v>
      </c>
      <c r="FN7" s="0" t="n">
        <v>1.20257652065634</v>
      </c>
      <c r="FO7" s="0" t="n">
        <v>0.661188116519362</v>
      </c>
      <c r="FP7" s="0" t="n">
        <v>0.590063679546402</v>
      </c>
      <c r="FQ7" s="0" t="n">
        <v>0.90080573176416</v>
      </c>
      <c r="FR7" s="0" t="n">
        <v>0.736439734848219</v>
      </c>
      <c r="FS7" s="0" t="n">
        <v>0.856997771162527</v>
      </c>
      <c r="FT7" s="0" t="n">
        <v>0.983351041790588</v>
      </c>
      <c r="FU7" s="0" t="n">
        <v>0.76808067092827</v>
      </c>
      <c r="FV7" s="0" t="n">
        <v>0.975504438653787</v>
      </c>
      <c r="FW7" s="0" t="n">
        <v>0.871788931659433</v>
      </c>
      <c r="FX7" s="0" t="n">
        <v>0.67616286818244</v>
      </c>
      <c r="FY7" s="0" t="n">
        <v>19.1787021230487</v>
      </c>
      <c r="FZ7" s="0" t="n">
        <v>19.0835559544958</v>
      </c>
      <c r="GA7" s="0" t="n">
        <v>21.7538514109816</v>
      </c>
      <c r="GB7" s="0" t="n">
        <v>22.8769118622175</v>
      </c>
      <c r="GC7" s="0" t="n">
        <v>20.1600293714989</v>
      </c>
      <c r="GD7" s="0" t="n">
        <v>22.5751705190897</v>
      </c>
      <c r="GE7" s="0" t="n">
        <v>19.0002757425856</v>
      </c>
      <c r="GF7" s="0" t="n">
        <v>23.5798530912799</v>
      </c>
      <c r="GG7" s="0" t="n">
        <v>22.1896265828838</v>
      </c>
      <c r="GH7" s="0" t="n">
        <v>20.6817370398538</v>
      </c>
      <c r="GI7" s="0" t="n">
        <v>21.3976725986009</v>
      </c>
      <c r="GJ7" s="0" t="n">
        <v>20.0023998264119</v>
      </c>
      <c r="GK7" s="0" t="n">
        <v>22.4200174006108</v>
      </c>
      <c r="GL7" s="0" t="n">
        <v>23.3590320401454</v>
      </c>
      <c r="GM7" s="0" t="n">
        <v>21.4244344418809</v>
      </c>
      <c r="GN7" s="0" t="n">
        <v>13.0034472271199</v>
      </c>
      <c r="GO7" s="0" t="n">
        <v>15.5988112345078</v>
      </c>
      <c r="GP7" s="0" t="n">
        <v>23.6143061000519</v>
      </c>
      <c r="GQ7" s="0" t="n">
        <v>20.9214816738632</v>
      </c>
      <c r="GR7" s="0" t="n">
        <v>18.1610607336272</v>
      </c>
      <c r="GS7" s="0" t="n">
        <v>15.761180815653</v>
      </c>
      <c r="GT7" s="0" t="n">
        <v>18.2064676129361</v>
      </c>
      <c r="GU7" s="0" t="n">
        <v>21.2378775307178</v>
      </c>
      <c r="GV7" s="0" t="n">
        <v>22.8603095846002</v>
      </c>
      <c r="GW7" s="0" t="n">
        <v>19.6264324037133</v>
      </c>
      <c r="GX7" s="0" t="n">
        <v>16.7395395871354</v>
      </c>
      <c r="GY7" s="0" t="n">
        <v>16.1235755132054</v>
      </c>
      <c r="GZ7" s="0" t="n">
        <v>16.6467582737749</v>
      </c>
      <c r="HA7" s="0" t="n">
        <v>18.8742605756561</v>
      </c>
      <c r="HB7" s="0" t="n">
        <v>18.0519130088725</v>
      </c>
      <c r="HC7" s="0" t="n">
        <v>19.8488946110893</v>
      </c>
      <c r="HD7" s="0" t="n">
        <v>18.7483483587446</v>
      </c>
      <c r="HE7" s="0" t="n">
        <v>21.0381635739245</v>
      </c>
      <c r="HF7" s="0" t="n">
        <v>19.9477751234151</v>
      </c>
      <c r="HG7" s="0" t="n">
        <v>18.750717194242</v>
      </c>
      <c r="HH7" s="0" t="n">
        <v>21.0979740670162</v>
      </c>
      <c r="HI7" s="0" t="n">
        <v>17.6349123539474</v>
      </c>
      <c r="HJ7" s="0" t="n">
        <v>19.308645418321</v>
      </c>
      <c r="HK7" s="0" t="n">
        <v>19.2208956663234</v>
      </c>
      <c r="HL7" s="0" t="n">
        <v>19.2887783097957</v>
      </c>
      <c r="HM7" s="0" t="n">
        <v>18.5639004224015</v>
      </c>
      <c r="HN7" s="0" t="n">
        <v>17.5002469100074</v>
      </c>
      <c r="HO7" s="0" t="n">
        <v>18.6146355258162</v>
      </c>
      <c r="HP7" s="0" t="n">
        <v>18.6215240623242</v>
      </c>
      <c r="HQ7" s="0" t="n">
        <v>18.6339616217131</v>
      </c>
      <c r="HR7" s="0" t="n">
        <v>18.0391326495345</v>
      </c>
      <c r="HS7" s="0" t="n">
        <v>17.0754924816635</v>
      </c>
      <c r="HT7" s="0" t="n">
        <v>18.0707392796255</v>
      </c>
      <c r="HU7" s="0" t="n">
        <v>17.2279517532904</v>
      </c>
      <c r="HV7" s="0" t="n">
        <v>19.5233395443258</v>
      </c>
      <c r="HW7" s="0" t="n">
        <v>19.1273168441183</v>
      </c>
      <c r="HX7" s="0" t="n">
        <v>18.0295211861674</v>
      </c>
      <c r="HY7" s="0" t="n">
        <v>18.7212138705297</v>
      </c>
      <c r="HZ7" s="0" t="n">
        <v>18.6504225960184</v>
      </c>
      <c r="IA7" s="0" t="n">
        <v>20.1577416083467</v>
      </c>
      <c r="IB7" s="0" t="n">
        <v>19.8595416299288</v>
      </c>
      <c r="IC7" s="0" t="n">
        <v>19.7544211109115</v>
      </c>
      <c r="ID7" s="0" t="n">
        <v>20.390552665558</v>
      </c>
      <c r="IE7" s="0" t="n">
        <v>21.5242046910183</v>
      </c>
      <c r="IF7" s="0" t="n">
        <v>21.2645506520236</v>
      </c>
      <c r="IG7" s="0" t="n">
        <v>23.7605624974127</v>
      </c>
      <c r="IH7" s="0" t="n">
        <v>21.2758218797142</v>
      </c>
      <c r="II7" s="0" t="n">
        <v>13.8732764136967</v>
      </c>
      <c r="IJ7" s="0" t="n">
        <v>12.2733459972555</v>
      </c>
      <c r="IK7" s="0" t="n">
        <v>16.7581092062338</v>
      </c>
      <c r="IL7" s="0" t="n">
        <v>19.833802249077</v>
      </c>
      <c r="IM7" s="0" t="n">
        <v>19.5984977806626</v>
      </c>
      <c r="IN7" s="0" t="n">
        <v>20.0436512137305</v>
      </c>
      <c r="IO7" s="0" t="n">
        <v>16.5781338542173</v>
      </c>
      <c r="IP7" s="0" t="n">
        <v>21.7615464722514</v>
      </c>
      <c r="IQ7" s="0" t="n">
        <v>20.6135294873717</v>
      </c>
      <c r="IR7" s="0" t="n">
        <v>18.44161047016</v>
      </c>
      <c r="IS7" s="0" t="n">
        <v>19.5778144734104</v>
      </c>
      <c r="IT7" s="0" t="n">
        <v>18.3605871433954</v>
      </c>
      <c r="IU7" s="0" t="n">
        <v>20.1441693243367</v>
      </c>
      <c r="IV7" s="0" t="n">
        <v>18.9741504734243</v>
      </c>
      <c r="IW7" s="0" t="n">
        <v>15.8338441886596</v>
      </c>
      <c r="IX7" s="0" t="n">
        <v>16.0794258443627</v>
      </c>
      <c r="IY7" s="0" t="n">
        <v>14.3799508000639</v>
      </c>
      <c r="IZ7" s="0" t="n">
        <v>19.0515454264315</v>
      </c>
      <c r="JA7" s="0" t="n">
        <v>21.5709496374164</v>
      </c>
      <c r="JB7" s="0" t="n">
        <v>20.8524166110279</v>
      </c>
      <c r="JC7" s="0" t="n">
        <v>22.6604983507837</v>
      </c>
      <c r="JD7" s="0" t="n">
        <v>22.8305535693703</v>
      </c>
      <c r="JE7" s="0" t="n">
        <v>21.1708192893267</v>
      </c>
      <c r="JF7" s="0" t="n">
        <v>20.8582898432942</v>
      </c>
      <c r="JG7" s="0" t="n">
        <v>16.7098591212958</v>
      </c>
      <c r="JH7" s="0" t="n">
        <v>19.027774903837</v>
      </c>
      <c r="JI7" s="0" t="n">
        <v>20.7195531077651</v>
      </c>
      <c r="JJ7" s="0" t="n">
        <v>19.9922923962065</v>
      </c>
      <c r="JK7" s="0" t="n">
        <v>19.2069519829562</v>
      </c>
      <c r="JL7" s="0" t="n">
        <v>20.5231913792366</v>
      </c>
      <c r="JM7" s="0" t="n">
        <v>19.4990557864297</v>
      </c>
      <c r="JN7" s="0" t="n">
        <v>19.8502529984643</v>
      </c>
      <c r="JO7" s="0" t="n">
        <v>17.078862154748</v>
      </c>
      <c r="JP7" s="0" t="n">
        <v>16.4877576438484</v>
      </c>
      <c r="JQ7" s="0" t="n">
        <v>19.9165632166256</v>
      </c>
      <c r="JR7" s="0" t="n">
        <v>19.9224701398746</v>
      </c>
      <c r="JS7" s="0" t="n">
        <v>19.7507659733899</v>
      </c>
      <c r="JT7" s="0" t="n">
        <v>15.7291534370481</v>
      </c>
      <c r="JU7" s="0" t="n">
        <v>18.2674135486601</v>
      </c>
      <c r="JV7" s="0" t="n">
        <v>19.2746877659846</v>
      </c>
      <c r="JW7" s="0" t="n">
        <v>18.5110685489523</v>
      </c>
      <c r="JX7" s="0" t="n">
        <v>22.2455087172623</v>
      </c>
      <c r="JY7" s="0" t="n">
        <v>21.4705685912895</v>
      </c>
      <c r="JZ7" s="0" t="n">
        <v>19.5444114408635</v>
      </c>
      <c r="KA7" s="0" t="n">
        <v>20.0137627056678</v>
      </c>
      <c r="KB7" s="0" t="n">
        <v>17.4306458309976</v>
      </c>
      <c r="KC7" s="0" t="n">
        <v>20.8734570761814</v>
      </c>
      <c r="KD7" s="0" t="n">
        <v>18.2105510922047</v>
      </c>
      <c r="KE7" s="0" t="n">
        <v>20.0724293494522</v>
      </c>
      <c r="KF7" s="0" t="n">
        <v>18.0756070836663</v>
      </c>
      <c r="KG7" s="0" t="n">
        <v>18.4933763907712</v>
      </c>
      <c r="KH7" s="0" t="n">
        <v>19.8771212870037</v>
      </c>
      <c r="KI7" s="0" t="n">
        <v>19.2044518519029</v>
      </c>
      <c r="KJ7" s="0" t="n">
        <v>18.2455927976416</v>
      </c>
      <c r="KK7" s="0" t="n">
        <v>20.1939166974402</v>
      </c>
      <c r="KL7" s="0" t="n">
        <v>19.1700731051244</v>
      </c>
      <c r="KM7" s="0" t="n">
        <v>20.8681120824437</v>
      </c>
      <c r="KN7" s="0" t="n">
        <v>21.098971829666</v>
      </c>
      <c r="KO7" s="0" t="n">
        <v>20.2097997975764</v>
      </c>
      <c r="KP7" s="0" t="n">
        <v>23.121378923543</v>
      </c>
      <c r="KQ7" s="0" t="n">
        <v>19.7008675182302</v>
      </c>
      <c r="KR7" s="0" t="n">
        <v>18.2712425110006</v>
      </c>
      <c r="KS7" s="0" t="n">
        <v>19.7387437039506</v>
      </c>
      <c r="KT7" s="0" t="n">
        <v>20.633440158906</v>
      </c>
      <c r="KU7" s="0" t="n">
        <v>20.5754599171476</v>
      </c>
      <c r="KV7" s="0" t="n">
        <v>17.9567287518435</v>
      </c>
      <c r="KW7" s="0" t="n">
        <v>18.303794527329</v>
      </c>
      <c r="KX7" s="0" t="n">
        <v>18.3915123242095</v>
      </c>
      <c r="KY7" s="0" t="n">
        <v>18.7473594528329</v>
      </c>
      <c r="KZ7" s="0" t="n">
        <v>19.3360965463566</v>
      </c>
      <c r="LA7" s="0" t="n">
        <v>19.0308671624061</v>
      </c>
      <c r="LB7" s="0" t="n">
        <v>18.5066421929436</v>
      </c>
      <c r="LC7" s="0" t="n">
        <v>18.2443648928717</v>
      </c>
      <c r="LD7" s="0" t="n">
        <v>20.1343917392164</v>
      </c>
      <c r="LE7" s="0" t="n">
        <v>18.3428966948574</v>
      </c>
      <c r="LF7" s="0" t="n">
        <v>19.6411491178497</v>
      </c>
      <c r="LG7" s="0" t="n">
        <v>20.4362041920764</v>
      </c>
      <c r="LH7" s="0" t="n">
        <v>19.5320232709267</v>
      </c>
      <c r="LI7" s="0" t="n">
        <v>21.2055999351397</v>
      </c>
      <c r="LJ7" s="0" t="n">
        <v>19.8000332573065</v>
      </c>
      <c r="LK7" s="0" t="n">
        <v>17.7685888822656</v>
      </c>
      <c r="LL7" s="0" t="n">
        <v>21.0058958806588</v>
      </c>
      <c r="LM7" s="0" t="n">
        <v>19.8045458291052</v>
      </c>
      <c r="LN7" s="0" t="n">
        <v>21.0062540023212</v>
      </c>
      <c r="LO7" s="0" t="n">
        <v>21.8061061617604</v>
      </c>
      <c r="LP7" s="0" t="n">
        <v>21.5693882113979</v>
      </c>
      <c r="LQ7" s="0" t="n">
        <v>21.8403235831848</v>
      </c>
      <c r="LR7" s="0" t="n">
        <v>18.5937201393152</v>
      </c>
      <c r="LS7" s="0" t="n">
        <v>18.46433555485</v>
      </c>
      <c r="LT7" s="0" t="n">
        <v>20.3392749656156</v>
      </c>
      <c r="LU7" s="0" t="n">
        <v>19.3036522636506</v>
      </c>
      <c r="LV7" s="0" t="n">
        <v>18.6910024574526</v>
      </c>
      <c r="LW7" s="0" t="n">
        <v>18.5278665805277</v>
      </c>
      <c r="LX7" s="0" t="n">
        <v>17.2336164600172</v>
      </c>
      <c r="LY7" s="0" t="n">
        <v>19.1684476601453</v>
      </c>
      <c r="LZ7" s="0" t="n">
        <v>19.3214951228002</v>
      </c>
      <c r="MA7" s="0" t="n">
        <v>19.554207076352</v>
      </c>
      <c r="MB7" s="0" t="n">
        <v>22.5623526006086</v>
      </c>
      <c r="MC7" s="0" t="n">
        <v>23.2833755391996</v>
      </c>
      <c r="MD7" s="0" t="n">
        <v>21.6733969486958</v>
      </c>
      <c r="ME7" s="0" t="n">
        <v>21.6653405510536</v>
      </c>
      <c r="MF7" s="0" t="n">
        <v>18.9502643300188</v>
      </c>
      <c r="MG7" s="0" t="n">
        <v>18.5452637827762</v>
      </c>
      <c r="MH7" s="0" t="n">
        <v>19.8607186884698</v>
      </c>
      <c r="MI7" s="0" t="n">
        <v>18.4198918074508</v>
      </c>
      <c r="MJ7" s="0" t="n">
        <v>19.244554303785</v>
      </c>
      <c r="MK7" s="0" t="n">
        <v>21.6782996855044</v>
      </c>
      <c r="ML7" s="0" t="n">
        <v>20.4053901014368</v>
      </c>
      <c r="MM7" s="0" t="n">
        <v>20.8291801296115</v>
      </c>
      <c r="MN7" s="0" t="n">
        <v>17.4846095658281</v>
      </c>
      <c r="MO7" s="0" t="n">
        <v>18.9270887173131</v>
      </c>
      <c r="MP7" s="0" t="n">
        <v>21.0397324057834</v>
      </c>
      <c r="MQ7" s="0" t="n">
        <v>19.0682364271924</v>
      </c>
      <c r="MR7" s="0" t="n">
        <v>19.5192928112248</v>
      </c>
      <c r="MS7" s="0" t="n">
        <v>18.1434138437967</v>
      </c>
      <c r="MT7" s="0" t="n">
        <v>16.2403527413278</v>
      </c>
      <c r="MU7" s="0" t="n">
        <v>20.1965391950237</v>
      </c>
      <c r="MV7" s="0" t="n">
        <f aca="false">AVERAGE(B7:MU7)</f>
        <v>10.2980784263443</v>
      </c>
    </row>
    <row r="8" customFormat="false" ht="13.8" hidden="false" customHeight="false" outlineLevel="0" collapsed="false">
      <c r="A8" s="1" t="n">
        <v>7</v>
      </c>
      <c r="B8" s="0" t="n">
        <v>0.7707024</v>
      </c>
      <c r="C8" s="0" t="n">
        <v>0.5294016</v>
      </c>
      <c r="D8" s="0" t="n">
        <v>2.0492784</v>
      </c>
      <c r="E8" s="0" t="n">
        <v>1.42702480605798</v>
      </c>
      <c r="F8" s="0" t="n">
        <v>2.4832065103301</v>
      </c>
      <c r="G8" s="0" t="n">
        <v>4.43797009454326</v>
      </c>
      <c r="H8" s="0" t="n">
        <v>3.53975045208971</v>
      </c>
      <c r="I8" s="0" t="n">
        <v>3.14785320501788</v>
      </c>
      <c r="J8" s="0" t="n">
        <v>3.00643566649878</v>
      </c>
      <c r="K8" s="0" t="n">
        <v>3.07698124166997</v>
      </c>
      <c r="L8" s="0" t="n">
        <v>4.1019264</v>
      </c>
      <c r="M8" s="0" t="n">
        <v>3.04052634845025</v>
      </c>
      <c r="N8" s="0" t="n">
        <v>3.2479231434628</v>
      </c>
      <c r="O8" s="0" t="n">
        <v>2.1102846647481</v>
      </c>
      <c r="P8" s="0" t="n">
        <v>2.81542042798638</v>
      </c>
      <c r="Q8" s="0" t="n">
        <v>2.49169743921555</v>
      </c>
      <c r="R8" s="0" t="n">
        <v>2.31134494764026</v>
      </c>
      <c r="S8" s="0" t="n">
        <v>1.9317111699122</v>
      </c>
      <c r="T8" s="0" t="n">
        <v>1.66982811044256</v>
      </c>
      <c r="U8" s="0" t="n">
        <v>1.71833622877686</v>
      </c>
      <c r="V8" s="0" t="n">
        <v>2.03093279213767</v>
      </c>
      <c r="W8" s="0" t="n">
        <v>1.77484486138226</v>
      </c>
      <c r="X8" s="0" t="n">
        <v>1.23888483634786</v>
      </c>
      <c r="Y8" s="0" t="n">
        <v>1.8557136</v>
      </c>
      <c r="Z8" s="0" t="n">
        <v>2.03243806571432</v>
      </c>
      <c r="AA8" s="0" t="n">
        <v>1.70537793500302</v>
      </c>
      <c r="AB8" s="0" t="n">
        <v>1.06590078221837</v>
      </c>
      <c r="AC8" s="0" t="n">
        <v>1.14829054895009</v>
      </c>
      <c r="AD8" s="0" t="n">
        <v>1.58952695026783</v>
      </c>
      <c r="AE8" s="0" t="n">
        <v>1.2201696</v>
      </c>
      <c r="AF8" s="0" t="n">
        <v>1.21774372879175</v>
      </c>
      <c r="AG8" s="0" t="n">
        <v>1.04122283948345</v>
      </c>
      <c r="AH8" s="0" t="n">
        <v>1.41766506637098</v>
      </c>
      <c r="AI8" s="0" t="n">
        <v>1.02323520000005</v>
      </c>
      <c r="AJ8" s="0" t="n">
        <v>1.13312326138226</v>
      </c>
      <c r="AK8" s="0" t="n">
        <v>0.947227249451884</v>
      </c>
      <c r="AL8" s="0" t="n">
        <v>0.832104</v>
      </c>
      <c r="AM8" s="0" t="n">
        <v>0.8060832</v>
      </c>
      <c r="AN8" s="0" t="n">
        <v>0.923081876763294</v>
      </c>
      <c r="AO8" s="0" t="n">
        <v>1.30403555903982</v>
      </c>
      <c r="AP8" s="0" t="n">
        <v>1.1087882475428</v>
      </c>
      <c r="AQ8" s="0" t="n">
        <v>0.676550394151842</v>
      </c>
      <c r="AR8" s="0" t="n">
        <v>1.51969239936566</v>
      </c>
      <c r="AS8" s="0" t="n">
        <v>0.909039865821987</v>
      </c>
      <c r="AT8" s="0" t="n">
        <v>0.870481310667428</v>
      </c>
      <c r="AU8" s="0" t="n">
        <v>1.73084682736392</v>
      </c>
      <c r="AV8" s="0" t="n">
        <v>1.52942400673924</v>
      </c>
      <c r="AW8" s="0" t="n">
        <v>0.880774603897633</v>
      </c>
      <c r="AX8" s="0" t="n">
        <v>1.17373446119006</v>
      </c>
      <c r="AY8" s="0" t="n">
        <v>1.92648755643564</v>
      </c>
      <c r="AZ8" s="0" t="n">
        <v>1.87705916557705</v>
      </c>
      <c r="BA8" s="0" t="n">
        <v>0.946667753526588</v>
      </c>
      <c r="BB8" s="0" t="n">
        <v>0.861861931455022</v>
      </c>
      <c r="BC8" s="0" t="n">
        <v>1.13481641152925</v>
      </c>
      <c r="BD8" s="0" t="n">
        <v>1.63070975721066</v>
      </c>
      <c r="BE8" s="0" t="n">
        <v>1.26416575625563</v>
      </c>
      <c r="BF8" s="0" t="n">
        <v>1.49553268695174</v>
      </c>
      <c r="BG8" s="0" t="n">
        <v>1.03933647000991</v>
      </c>
      <c r="BH8" s="0" t="n">
        <v>1.0400838315668</v>
      </c>
      <c r="BI8" s="0" t="n">
        <v>0.568152007862468</v>
      </c>
      <c r="BJ8" s="0" t="n">
        <v>1.1911558342727</v>
      </c>
      <c r="BK8" s="0" t="n">
        <v>0.98804028986732</v>
      </c>
      <c r="BL8" s="0" t="n">
        <v>1.57753784180564</v>
      </c>
      <c r="BM8" s="0" t="n">
        <v>1.868256</v>
      </c>
      <c r="BN8" s="0" t="n">
        <v>1.17355037285028</v>
      </c>
      <c r="BO8" s="0" t="n">
        <v>1.70894548529075</v>
      </c>
      <c r="BP8" s="0" t="n">
        <v>1.51575955407055</v>
      </c>
      <c r="BQ8" s="0" t="n">
        <v>1.6997677224139</v>
      </c>
      <c r="BR8" s="0" t="n">
        <v>1.35139547676329</v>
      </c>
      <c r="BS8" s="0" t="n">
        <v>1.29091800953002</v>
      </c>
      <c r="BT8" s="0" t="n">
        <v>0.873850887080275</v>
      </c>
      <c r="BU8" s="0" t="n">
        <v>1.20631139060321</v>
      </c>
      <c r="BV8" s="0" t="n">
        <v>1.25368399447218</v>
      </c>
      <c r="BW8" s="0" t="n">
        <v>1.25106288968835</v>
      </c>
      <c r="BX8" s="0" t="n">
        <v>1.49179681310403</v>
      </c>
      <c r="BY8" s="0" t="n">
        <v>1.546272</v>
      </c>
      <c r="BZ8" s="0" t="n">
        <v>1.44687980621366</v>
      </c>
      <c r="CA8" s="0" t="n">
        <v>1.17992027676329</v>
      </c>
      <c r="CB8" s="0" t="n">
        <v>1.07415160852745</v>
      </c>
      <c r="CC8" s="0" t="n">
        <v>0.857955206657969</v>
      </c>
      <c r="CD8" s="0" t="n">
        <v>1.26248039406982</v>
      </c>
      <c r="CE8" s="0" t="n">
        <v>1.20386611134311</v>
      </c>
      <c r="CF8" s="0" t="n">
        <v>1.07958700318074</v>
      </c>
      <c r="CG8" s="0" t="n">
        <v>1.00152076480402</v>
      </c>
      <c r="CH8" s="0" t="n">
        <v>1.202951039486</v>
      </c>
      <c r="CI8" s="0" t="n">
        <v>0.973065593635213</v>
      </c>
      <c r="CJ8" s="0" t="n">
        <v>0.86524086342887</v>
      </c>
      <c r="CK8" s="0" t="n">
        <v>0.683654413104026</v>
      </c>
      <c r="CL8" s="0" t="n">
        <v>0.936936</v>
      </c>
      <c r="CM8" s="0" t="n">
        <v>1.09906008817941</v>
      </c>
      <c r="CN8" s="0" t="n">
        <v>1.15633307676329</v>
      </c>
      <c r="CO8" s="0" t="n">
        <v>0.942911126067734</v>
      </c>
      <c r="CP8" s="0" t="n">
        <v>0.873859131154093</v>
      </c>
      <c r="CQ8" s="0" t="n">
        <v>0.48859266890687</v>
      </c>
      <c r="CR8" s="0" t="n">
        <v>0.846142676763294</v>
      </c>
      <c r="CS8" s="0" t="n">
        <v>1.32537233385081</v>
      </c>
      <c r="CT8" s="0" t="n">
        <v>1.36750003538277</v>
      </c>
      <c r="CU8" s="0" t="n">
        <v>0.50450596034695</v>
      </c>
      <c r="CV8" s="0" t="n">
        <v>1.18272960000008</v>
      </c>
      <c r="CW8" s="0" t="n">
        <v>0.951912668372174</v>
      </c>
      <c r="CX8" s="0" t="n">
        <v>0.759094676763294</v>
      </c>
      <c r="CY8" s="0" t="n">
        <v>0.6334848</v>
      </c>
      <c r="CZ8" s="0" t="n">
        <v>0.713046766746083</v>
      </c>
      <c r="DA8" s="0" t="n">
        <v>1.02042455352659</v>
      </c>
      <c r="DB8" s="0" t="n">
        <v>0.706863096766813</v>
      </c>
      <c r="DC8" s="0" t="n">
        <v>0.845964004473525</v>
      </c>
      <c r="DD8" s="0" t="n">
        <v>1.40774723420059</v>
      </c>
      <c r="DE8" s="0" t="n">
        <v>0.815996482512133</v>
      </c>
      <c r="DF8" s="0" t="n">
        <v>0.669981049330195</v>
      </c>
      <c r="DG8" s="0" t="n">
        <v>0.6473376</v>
      </c>
      <c r="DH8" s="0" t="n">
        <v>1.09026653132024</v>
      </c>
      <c r="DI8" s="0" t="n">
        <v>1.23252227305277</v>
      </c>
      <c r="DJ8" s="0" t="n">
        <v>0.699942840684068</v>
      </c>
      <c r="DK8" s="0" t="n">
        <v>1.12768804945188</v>
      </c>
      <c r="DL8" s="0" t="n">
        <v>1.0359648</v>
      </c>
      <c r="DM8" s="0" t="n">
        <v>0.890137323771402</v>
      </c>
      <c r="DN8" s="0" t="n">
        <v>0.81450209608699</v>
      </c>
      <c r="DO8" s="0" t="n">
        <v>0.748219962585534</v>
      </c>
      <c r="DP8" s="0" t="n">
        <v>1.14961065442872</v>
      </c>
      <c r="DQ8" s="0" t="n">
        <v>1.12507280076115</v>
      </c>
      <c r="DR8" s="0" t="n">
        <v>0.658568806057976</v>
      </c>
      <c r="DS8" s="0" t="n">
        <v>0.929068508456269</v>
      </c>
      <c r="DT8" s="0" t="n">
        <v>0.817691704930269</v>
      </c>
      <c r="DU8" s="0" t="n">
        <v>0.683660987300085</v>
      </c>
      <c r="DV8" s="0" t="n">
        <v>0.671860800000052</v>
      </c>
      <c r="DW8" s="0" t="n">
        <v>0.814321661382261</v>
      </c>
      <c r="DX8" s="0" t="n">
        <v>1.13180232851471</v>
      </c>
      <c r="DY8" s="0" t="n">
        <v>0.930384</v>
      </c>
      <c r="DZ8" s="0" t="n">
        <v>0.7564752</v>
      </c>
      <c r="EA8" s="0" t="n">
        <v>1.40849015352659</v>
      </c>
      <c r="EB8" s="0" t="n">
        <v>0.664368026516163</v>
      </c>
      <c r="EC8" s="0" t="n">
        <v>0.733265047542804</v>
      </c>
      <c r="ED8" s="0" t="n">
        <v>1.29374660041481</v>
      </c>
      <c r="EE8" s="0" t="n">
        <v>0.947979476763294</v>
      </c>
      <c r="EF8" s="0" t="n">
        <v>1.09866034454421</v>
      </c>
      <c r="EG8" s="0" t="n">
        <v>1.48973758202906</v>
      </c>
      <c r="EH8" s="0" t="n">
        <v>0.67317577660318</v>
      </c>
      <c r="EI8" s="0" t="n">
        <v>0.82817480656349</v>
      </c>
      <c r="EJ8" s="0" t="n">
        <v>0.708552157251774</v>
      </c>
      <c r="EK8" s="0" t="n">
        <v>0.738128327307395</v>
      </c>
      <c r="EL8" s="0" t="n">
        <v>1.4736384</v>
      </c>
      <c r="EM8" s="0" t="n">
        <v>0.796536</v>
      </c>
      <c r="EN8" s="0" t="n">
        <v>0.819931500995199</v>
      </c>
      <c r="EO8" s="0" t="n">
        <v>0.830227576608725</v>
      </c>
      <c r="EP8" s="0" t="n">
        <v>1.24694394716435</v>
      </c>
      <c r="EQ8" s="0" t="n">
        <v>0.696946737721365</v>
      </c>
      <c r="ER8" s="0" t="n">
        <v>1.39107843634786</v>
      </c>
      <c r="ES8" s="0" t="n">
        <v>0.775381001883444</v>
      </c>
      <c r="ET8" s="0" t="n">
        <v>0.653890910667428</v>
      </c>
      <c r="EU8" s="0" t="n">
        <v>0.957725571985556</v>
      </c>
      <c r="EV8" s="0" t="n">
        <v>0.926640000000052</v>
      </c>
      <c r="EW8" s="0" t="n">
        <v>0.934695080651827</v>
      </c>
      <c r="EX8" s="0" t="n">
        <v>0.853248715410687</v>
      </c>
      <c r="EY8" s="0" t="n">
        <v>1.6552224</v>
      </c>
      <c r="EZ8" s="0" t="n">
        <v>0.6995664</v>
      </c>
      <c r="FA8" s="0" t="n">
        <v>0.700312553526588</v>
      </c>
      <c r="FB8" s="0" t="n">
        <v>1.39312861885277</v>
      </c>
      <c r="FC8" s="0" t="n">
        <v>1.44725919872294</v>
      </c>
      <c r="FD8" s="0" t="n">
        <v>0.963328489253871</v>
      </c>
      <c r="FE8" s="0" t="n">
        <v>1.63575227676329</v>
      </c>
      <c r="FF8" s="0" t="n">
        <v>1.1301123608392</v>
      </c>
      <c r="FG8" s="0" t="n">
        <v>0.822089524363729</v>
      </c>
      <c r="FH8" s="0" t="n">
        <v>1.38499934093321</v>
      </c>
      <c r="FI8" s="0" t="n">
        <v>1.74245745024035</v>
      </c>
      <c r="FJ8" s="0" t="n">
        <v>0.897438136744348</v>
      </c>
      <c r="FK8" s="0" t="n">
        <v>0.837523928514713</v>
      </c>
      <c r="FL8" s="0" t="n">
        <v>1.28812371109587</v>
      </c>
      <c r="FM8" s="0" t="n">
        <v>1.36375281254876</v>
      </c>
      <c r="FN8" s="0" t="n">
        <v>0.816563098392101</v>
      </c>
      <c r="FO8" s="0" t="n">
        <v>1.57042157936454</v>
      </c>
      <c r="FP8" s="0" t="n">
        <v>0.995157847542804</v>
      </c>
      <c r="FQ8" s="0" t="n">
        <v>0.820499567280778</v>
      </c>
      <c r="FR8" s="0" t="n">
        <v>1.21960312292757</v>
      </c>
      <c r="FS8" s="0" t="n">
        <v>1.34970602214124</v>
      </c>
      <c r="FT8" s="0" t="n">
        <v>1.41018515130404</v>
      </c>
      <c r="FU8" s="0" t="n">
        <v>1.07378732538426</v>
      </c>
      <c r="FV8" s="0" t="n">
        <v>1.32181905660516</v>
      </c>
      <c r="FW8" s="0" t="n">
        <v>0.689279375283479</v>
      </c>
      <c r="FX8" s="0" t="n">
        <v>0.72427683519367</v>
      </c>
      <c r="FY8" s="0" t="n">
        <v>17.5989033647074</v>
      </c>
      <c r="FZ8" s="0" t="n">
        <v>19.7042692375884</v>
      </c>
      <c r="GA8" s="0" t="n">
        <v>21.2908822578818</v>
      </c>
      <c r="GB8" s="0" t="n">
        <v>18.9066451206617</v>
      </c>
      <c r="GC8" s="0" t="n">
        <v>21.8085265644404</v>
      </c>
      <c r="GD8" s="0" t="n">
        <v>19.3603820659622</v>
      </c>
      <c r="GE8" s="0" t="n">
        <v>20.2478149796981</v>
      </c>
      <c r="GF8" s="0" t="n">
        <v>26.1013721502124</v>
      </c>
      <c r="GG8" s="0" t="n">
        <v>25.4187338917225</v>
      </c>
      <c r="GH8" s="0" t="n">
        <v>19.9791467890016</v>
      </c>
      <c r="GI8" s="0" t="n">
        <v>20.0772203498633</v>
      </c>
      <c r="GJ8" s="0" t="n">
        <v>16.1028652042498</v>
      </c>
      <c r="GK8" s="0" t="n">
        <v>14.1889239004756</v>
      </c>
      <c r="GL8" s="0" t="n">
        <v>15.3225085841235</v>
      </c>
      <c r="GM8" s="0" t="n">
        <v>13.2059492958911</v>
      </c>
      <c r="GN8" s="0" t="n">
        <v>16.8600151506715</v>
      </c>
      <c r="GO8" s="0" t="n">
        <v>18.9977282765928</v>
      </c>
      <c r="GP8" s="0" t="n">
        <v>26.3395694562246</v>
      </c>
      <c r="GQ8" s="0" t="n">
        <v>18.6617864840274</v>
      </c>
      <c r="GR8" s="0" t="n">
        <v>14.3249918260541</v>
      </c>
      <c r="GS8" s="0" t="n">
        <v>18.2741840788698</v>
      </c>
      <c r="GT8" s="0" t="n">
        <v>21.4520728930385</v>
      </c>
      <c r="GU8" s="0" t="n">
        <v>24.2255268444621</v>
      </c>
      <c r="GV8" s="0" t="n">
        <v>21.4259983035557</v>
      </c>
      <c r="GW8" s="0" t="n">
        <v>22.1796304703068</v>
      </c>
      <c r="GX8" s="0" t="n">
        <v>16.0249981454788</v>
      </c>
      <c r="GY8" s="0" t="n">
        <v>15.4270519188615</v>
      </c>
      <c r="GZ8" s="0" t="n">
        <v>17.0667700914463</v>
      </c>
      <c r="HA8" s="0" t="n">
        <v>15.7571782529137</v>
      </c>
      <c r="HB8" s="0" t="n">
        <v>16.2044316456505</v>
      </c>
      <c r="HC8" s="0" t="n">
        <v>19.2922002290275</v>
      </c>
      <c r="HD8" s="0" t="n">
        <v>20.3648152696545</v>
      </c>
      <c r="HE8" s="0" t="n">
        <v>19.0383907392883</v>
      </c>
      <c r="HF8" s="0" t="n">
        <v>21.0496074953491</v>
      </c>
      <c r="HG8" s="0" t="n">
        <v>23.898558423624</v>
      </c>
      <c r="HH8" s="0" t="n">
        <v>21.5502381166004</v>
      </c>
      <c r="HI8" s="0" t="n">
        <v>24.1027708733033</v>
      </c>
      <c r="HJ8" s="0" t="n">
        <v>18.492937409578</v>
      </c>
      <c r="HK8" s="0" t="n">
        <v>15.9275102761305</v>
      </c>
      <c r="HL8" s="0" t="n">
        <v>14.1694987757442</v>
      </c>
      <c r="HM8" s="0" t="n">
        <v>19.1775896764392</v>
      </c>
      <c r="HN8" s="0" t="n">
        <v>20.4201638104063</v>
      </c>
      <c r="HO8" s="0" t="n">
        <v>19.5394967215187</v>
      </c>
      <c r="HP8" s="0" t="n">
        <v>21.3510522341653</v>
      </c>
      <c r="HQ8" s="0" t="n">
        <v>17.5487628615754</v>
      </c>
      <c r="HR8" s="0" t="n">
        <v>20.4772143448117</v>
      </c>
      <c r="HS8" s="0" t="n">
        <v>20.7667208973478</v>
      </c>
      <c r="HT8" s="0" t="n">
        <v>18.6800522656781</v>
      </c>
      <c r="HU8" s="0" t="n">
        <v>21.3879038711691</v>
      </c>
      <c r="HV8" s="0" t="n">
        <v>21.4151763739532</v>
      </c>
      <c r="HW8" s="0" t="n">
        <v>24.3374231000416</v>
      </c>
      <c r="HX8" s="0" t="n">
        <v>20.7841372424825</v>
      </c>
      <c r="HY8" s="0" t="n">
        <v>19.0660321846561</v>
      </c>
      <c r="HZ8" s="0" t="n">
        <v>19.3163482171945</v>
      </c>
      <c r="IA8" s="0" t="n">
        <v>19.9304864222048</v>
      </c>
      <c r="IB8" s="0" t="n">
        <v>19.6571411004122</v>
      </c>
      <c r="IC8" s="0" t="n">
        <v>22.1869211863206</v>
      </c>
      <c r="ID8" s="0" t="n">
        <v>17.9448441945864</v>
      </c>
      <c r="IE8" s="0" t="n">
        <v>18.2956817747767</v>
      </c>
      <c r="IF8" s="0" t="n">
        <v>17.8740758263147</v>
      </c>
      <c r="IG8" s="0" t="n">
        <v>17.5961219679514</v>
      </c>
      <c r="IH8" s="0" t="n">
        <v>21.1610108994868</v>
      </c>
      <c r="II8" s="0" t="n">
        <v>22.7559274177627</v>
      </c>
      <c r="IJ8" s="0" t="n">
        <v>21.0343116338857</v>
      </c>
      <c r="IK8" s="0" t="n">
        <v>20.2909460450946</v>
      </c>
      <c r="IL8" s="0" t="n">
        <v>20.0667558020485</v>
      </c>
      <c r="IM8" s="0" t="n">
        <v>18.0245368631767</v>
      </c>
      <c r="IN8" s="0" t="n">
        <v>20.3543988946508</v>
      </c>
      <c r="IO8" s="0" t="n">
        <v>18.491981287392</v>
      </c>
      <c r="IP8" s="0" t="n">
        <v>19.6049412210496</v>
      </c>
      <c r="IQ8" s="0" t="n">
        <v>20.3773864693099</v>
      </c>
      <c r="IR8" s="0" t="n">
        <v>20.8538240532586</v>
      </c>
      <c r="IS8" s="0" t="n">
        <v>22.8278553093053</v>
      </c>
      <c r="IT8" s="0" t="n">
        <v>22.2833776654578</v>
      </c>
      <c r="IU8" s="0" t="n">
        <v>21.4387676511985</v>
      </c>
      <c r="IV8" s="0" t="n">
        <v>20.704524410296</v>
      </c>
      <c r="IW8" s="0" t="n">
        <v>19.289570340142</v>
      </c>
      <c r="IX8" s="0" t="n">
        <v>22.2099567357715</v>
      </c>
      <c r="IY8" s="0" t="n">
        <v>21.9587519435631</v>
      </c>
      <c r="IZ8" s="0" t="n">
        <v>21.86976915317</v>
      </c>
      <c r="JA8" s="0" t="n">
        <v>19.8109299083921</v>
      </c>
      <c r="JB8" s="0" t="n">
        <v>19.3134756899954</v>
      </c>
      <c r="JC8" s="0" t="n">
        <v>19.4863396727629</v>
      </c>
      <c r="JD8" s="0" t="n">
        <v>21.1834190015361</v>
      </c>
      <c r="JE8" s="0" t="n">
        <v>21.6105329529161</v>
      </c>
      <c r="JF8" s="0" t="n">
        <v>20.7896539958035</v>
      </c>
      <c r="JG8" s="0" t="n">
        <v>19.2692114736571</v>
      </c>
      <c r="JH8" s="0" t="n">
        <v>18.7296951062951</v>
      </c>
      <c r="JI8" s="0" t="n">
        <v>19.8329491816946</v>
      </c>
      <c r="JJ8" s="0" t="n">
        <v>17.7499649449472</v>
      </c>
      <c r="JK8" s="0" t="n">
        <v>17.4721311190966</v>
      </c>
      <c r="JL8" s="0" t="n">
        <v>17.7950926866821</v>
      </c>
      <c r="JM8" s="0" t="n">
        <v>18.0140476894653</v>
      </c>
      <c r="JN8" s="0" t="n">
        <v>17.0106742996278</v>
      </c>
      <c r="JO8" s="0" t="n">
        <v>16.2567686418994</v>
      </c>
      <c r="JP8" s="0" t="n">
        <v>18.9144889163169</v>
      </c>
      <c r="JQ8" s="0" t="n">
        <v>17.871745696079</v>
      </c>
      <c r="JR8" s="0" t="n">
        <v>19.1523143225726</v>
      </c>
      <c r="JS8" s="0" t="n">
        <v>19.7965722883364</v>
      </c>
      <c r="JT8" s="0" t="n">
        <v>18.8458593247428</v>
      </c>
      <c r="JU8" s="0" t="n">
        <v>18.0504982542577</v>
      </c>
      <c r="JV8" s="0" t="n">
        <v>17.7044261378764</v>
      </c>
      <c r="JW8" s="0" t="n">
        <v>22.1707626273335</v>
      </c>
      <c r="JX8" s="0" t="n">
        <v>22.2310306569261</v>
      </c>
      <c r="JY8" s="0" t="n">
        <v>20.586593561924</v>
      </c>
      <c r="JZ8" s="0" t="n">
        <v>22.3015965268296</v>
      </c>
      <c r="KA8" s="0" t="n">
        <v>24.0648042523052</v>
      </c>
      <c r="KB8" s="0" t="n">
        <v>23.8440543449338</v>
      </c>
      <c r="KC8" s="0" t="n">
        <v>22.4566568507825</v>
      </c>
      <c r="KD8" s="0" t="n">
        <v>20.020227070527</v>
      </c>
      <c r="KE8" s="0" t="n">
        <v>19.5657351815274</v>
      </c>
      <c r="KF8" s="0" t="n">
        <v>20.1923279210646</v>
      </c>
      <c r="KG8" s="0" t="n">
        <v>19.5931322043081</v>
      </c>
      <c r="KH8" s="0" t="n">
        <v>18.9430980682791</v>
      </c>
      <c r="KI8" s="0" t="n">
        <v>20.0712187716706</v>
      </c>
      <c r="KJ8" s="0" t="n">
        <v>18.4757955704327</v>
      </c>
      <c r="KK8" s="0" t="n">
        <v>18.0562608914739</v>
      </c>
      <c r="KL8" s="0" t="n">
        <v>16.6493062580747</v>
      </c>
      <c r="KM8" s="0" t="n">
        <v>18.0537463286346</v>
      </c>
      <c r="KN8" s="0" t="n">
        <v>19.5203781407982</v>
      </c>
      <c r="KO8" s="0" t="n">
        <v>17.686558808336</v>
      </c>
      <c r="KP8" s="0" t="n">
        <v>19.0092891985978</v>
      </c>
      <c r="KQ8" s="0" t="n">
        <v>18.9612589132083</v>
      </c>
      <c r="KR8" s="0" t="n">
        <v>17.1363757749319</v>
      </c>
      <c r="KS8" s="0" t="n">
        <v>17.1389900930761</v>
      </c>
      <c r="KT8" s="0" t="n">
        <v>15.7920370696546</v>
      </c>
      <c r="KU8" s="0" t="n">
        <v>16.7304601123307</v>
      </c>
      <c r="KV8" s="0" t="n">
        <v>17.5627220392317</v>
      </c>
      <c r="KW8" s="0" t="n">
        <v>19.01764476999</v>
      </c>
      <c r="KX8" s="0" t="n">
        <v>17.1470256809873</v>
      </c>
      <c r="KY8" s="0" t="n">
        <v>17.3701251002017</v>
      </c>
      <c r="KZ8" s="0" t="n">
        <v>18.2419927328125</v>
      </c>
      <c r="LA8" s="0" t="n">
        <v>18.5609857937284</v>
      </c>
      <c r="LB8" s="0" t="n">
        <v>21.5213304038411</v>
      </c>
      <c r="LC8" s="0" t="n">
        <v>19.6707386958321</v>
      </c>
      <c r="LD8" s="0" t="n">
        <v>19.8679624278861</v>
      </c>
      <c r="LE8" s="0" t="n">
        <v>17.2952048382137</v>
      </c>
      <c r="LF8" s="0" t="n">
        <v>19.9864978512575</v>
      </c>
      <c r="LG8" s="0" t="n">
        <v>21.7156698340275</v>
      </c>
      <c r="LH8" s="0" t="n">
        <v>20.0733642128041</v>
      </c>
      <c r="LI8" s="0" t="n">
        <v>18.0492197852903</v>
      </c>
      <c r="LJ8" s="0" t="n">
        <v>20.5882899402332</v>
      </c>
      <c r="LK8" s="0" t="n">
        <v>22.1546163491194</v>
      </c>
      <c r="LL8" s="0" t="n">
        <v>19.1193233241409</v>
      </c>
      <c r="LM8" s="0" t="n">
        <v>18.041615821543</v>
      </c>
      <c r="LN8" s="0" t="n">
        <v>17.7514281027281</v>
      </c>
      <c r="LO8" s="0" t="n">
        <v>20.9663950940507</v>
      </c>
      <c r="LP8" s="0" t="n">
        <v>19.3409670856937</v>
      </c>
      <c r="LQ8" s="0" t="n">
        <v>18.6031019202773</v>
      </c>
      <c r="LR8" s="0" t="n">
        <v>19.4327092967397</v>
      </c>
      <c r="LS8" s="0" t="n">
        <v>20.0959832778881</v>
      </c>
      <c r="LT8" s="0" t="n">
        <v>19.8472600765364</v>
      </c>
      <c r="LU8" s="0" t="n">
        <v>20.9406929823528</v>
      </c>
      <c r="LV8" s="0" t="n">
        <v>20.9085187732313</v>
      </c>
      <c r="LW8" s="0" t="n">
        <v>21.8494074701072</v>
      </c>
      <c r="LX8" s="0" t="n">
        <v>23.1768456637391</v>
      </c>
      <c r="LY8" s="0" t="n">
        <v>18.7126618657324</v>
      </c>
      <c r="LZ8" s="0" t="n">
        <v>19.6504408918318</v>
      </c>
      <c r="MA8" s="0" t="n">
        <v>20.8727057639837</v>
      </c>
      <c r="MB8" s="0" t="n">
        <v>20.8128700589791</v>
      </c>
      <c r="MC8" s="0" t="n">
        <v>20.1764549267482</v>
      </c>
      <c r="MD8" s="0" t="n">
        <v>21.6404607598962</v>
      </c>
      <c r="ME8" s="0" t="n">
        <v>18.6525480025894</v>
      </c>
      <c r="MF8" s="0" t="n">
        <v>17.5587086846348</v>
      </c>
      <c r="MG8" s="0" t="n">
        <v>16.4302037402097</v>
      </c>
      <c r="MH8" s="0" t="n">
        <v>16.4985388656465</v>
      </c>
      <c r="MI8" s="0" t="n">
        <v>13.8995352363769</v>
      </c>
      <c r="MJ8" s="0" t="n">
        <v>14.1310894878859</v>
      </c>
      <c r="MK8" s="0" t="n">
        <v>18.0832309018796</v>
      </c>
      <c r="ML8" s="0" t="n">
        <v>18.4873385052525</v>
      </c>
      <c r="MM8" s="0" t="n">
        <v>19.0750306717774</v>
      </c>
      <c r="MN8" s="0" t="n">
        <v>17.4411810570892</v>
      </c>
      <c r="MO8" s="0" t="n">
        <v>19.7935705542229</v>
      </c>
      <c r="MP8" s="0" t="n">
        <v>18.1876331338469</v>
      </c>
      <c r="MQ8" s="0" t="n">
        <v>20.4007674178668</v>
      </c>
      <c r="MR8" s="0" t="n">
        <v>22.1947401799199</v>
      </c>
      <c r="MS8" s="0" t="n">
        <v>21.8450623736606</v>
      </c>
      <c r="MT8" s="0" t="n">
        <v>21.8011889572562</v>
      </c>
      <c r="MU8" s="0" t="n">
        <v>19.9492234438454</v>
      </c>
      <c r="MV8" s="0" t="n">
        <f aca="false">AVERAGE(B8:MU8)</f>
        <v>10.3860221514553</v>
      </c>
    </row>
    <row r="9" customFormat="false" ht="13.8" hidden="false" customHeight="false" outlineLevel="0" collapsed="false">
      <c r="A9" s="1" t="n">
        <v>8</v>
      </c>
      <c r="B9" s="0" t="n">
        <v>0.5282784</v>
      </c>
      <c r="C9" s="0" t="n">
        <v>0.558797098540492</v>
      </c>
      <c r="D9" s="0" t="n">
        <v>1.20763075527177</v>
      </c>
      <c r="E9" s="0" t="n">
        <v>1.17451608424372</v>
      </c>
      <c r="F9" s="0" t="n">
        <v>2.42364618111181</v>
      </c>
      <c r="G9" s="0" t="n">
        <v>2.32952232975195</v>
      </c>
      <c r="H9" s="0" t="n">
        <v>1.6226453523396</v>
      </c>
      <c r="I9" s="0" t="n">
        <v>2.89353843347893</v>
      </c>
      <c r="J9" s="0" t="n">
        <v>1.23591015584805</v>
      </c>
      <c r="K9" s="0" t="n">
        <v>2.05826835196422</v>
      </c>
      <c r="L9" s="0" t="n">
        <v>2.90703943143011</v>
      </c>
      <c r="M9" s="0" t="n">
        <v>3.91772301812039</v>
      </c>
      <c r="N9" s="0" t="n">
        <v>3.58898120958624</v>
      </c>
      <c r="O9" s="0" t="n">
        <v>3.4205077509411</v>
      </c>
      <c r="P9" s="0" t="n">
        <v>2.37089424728211</v>
      </c>
      <c r="Q9" s="0" t="n">
        <v>3.45141833297974</v>
      </c>
      <c r="R9" s="0" t="n">
        <v>1.86431169773841</v>
      </c>
      <c r="S9" s="0" t="n">
        <v>2.18426325138245</v>
      </c>
      <c r="T9" s="0" t="n">
        <v>2.33418864116301</v>
      </c>
      <c r="U9" s="0" t="n">
        <v>1.78980692608093</v>
      </c>
      <c r="V9" s="0" t="n">
        <v>2.22710950930274</v>
      </c>
      <c r="W9" s="0" t="n">
        <v>2.32801957398596</v>
      </c>
      <c r="X9" s="0" t="n">
        <v>1.08109380171431</v>
      </c>
      <c r="Y9" s="0" t="n">
        <v>1.55283194781277</v>
      </c>
      <c r="Z9" s="0" t="n">
        <v>1.77278421640363</v>
      </c>
      <c r="AA9" s="0" t="n">
        <v>1.68610918683711</v>
      </c>
      <c r="AB9" s="0" t="n">
        <v>1.80385655352659</v>
      </c>
      <c r="AC9" s="0" t="n">
        <v>2.37222986793732</v>
      </c>
      <c r="AD9" s="0" t="n">
        <v>1.7993659038197</v>
      </c>
      <c r="AE9" s="0" t="n">
        <v>1.1029841500987</v>
      </c>
      <c r="AF9" s="0" t="n">
        <v>1.70707769866147</v>
      </c>
      <c r="AG9" s="0" t="n">
        <v>1.45549044171642</v>
      </c>
      <c r="AH9" s="0" t="n">
        <v>0.804582645297663</v>
      </c>
      <c r="AI9" s="0" t="n">
        <v>1.58894950799236</v>
      </c>
      <c r="AJ9" s="0" t="n">
        <v>1.36824767183085</v>
      </c>
      <c r="AK9" s="0" t="n">
        <v>0.823121245654017</v>
      </c>
      <c r="AL9" s="0" t="n">
        <v>1.37273821370988</v>
      </c>
      <c r="AM9" s="0" t="n">
        <v>1.94708056053259</v>
      </c>
      <c r="AN9" s="0" t="n">
        <v>1.27745380784892</v>
      </c>
      <c r="AO9" s="0" t="n">
        <v>1.30366063346103</v>
      </c>
      <c r="AP9" s="0" t="n">
        <v>1.37198920837645</v>
      </c>
      <c r="AQ9" s="0" t="n">
        <v>0.897065047542804</v>
      </c>
      <c r="AR9" s="0" t="n">
        <v>0.77369729529425</v>
      </c>
      <c r="AS9" s="0" t="n">
        <v>1.14137226094256</v>
      </c>
      <c r="AT9" s="0" t="n">
        <v>0.957912259844187</v>
      </c>
      <c r="AU9" s="0" t="n">
        <v>1.14884059003699</v>
      </c>
      <c r="AV9" s="0" t="n">
        <v>1.11477478921985</v>
      </c>
      <c r="AW9" s="0" t="n">
        <v>1.40719353421725</v>
      </c>
      <c r="AX9" s="0" t="n">
        <v>1.517623496971</v>
      </c>
      <c r="AY9" s="0" t="n">
        <v>1.14641277416645</v>
      </c>
      <c r="AZ9" s="0" t="n">
        <v>2.24790391551676</v>
      </c>
      <c r="BA9" s="0" t="n">
        <v>1.21341687754948</v>
      </c>
      <c r="BB9" s="0" t="n">
        <v>1.09511867676329</v>
      </c>
      <c r="BC9" s="0" t="n">
        <v>1.05656258276639</v>
      </c>
      <c r="BD9" s="0" t="n">
        <v>0.908296772628301</v>
      </c>
      <c r="BE9" s="0" t="n">
        <v>1.02791456827912</v>
      </c>
      <c r="BF9" s="0" t="n">
        <v>1.34821496765878</v>
      </c>
      <c r="BG9" s="0" t="n">
        <v>1.27858069373142</v>
      </c>
      <c r="BH9" s="0" t="n">
        <v>1.04326109530261</v>
      </c>
      <c r="BI9" s="0" t="n">
        <v>1.06310173007256</v>
      </c>
      <c r="BJ9" s="0" t="n">
        <v>1.10242379825769</v>
      </c>
      <c r="BK9" s="0" t="n">
        <v>0.758346532031494</v>
      </c>
      <c r="BL9" s="0" t="n">
        <v>1.29710946837223</v>
      </c>
      <c r="BM9" s="0" t="n">
        <v>1.33961208817941</v>
      </c>
      <c r="BN9" s="0" t="n">
        <v>0.885820301124599</v>
      </c>
      <c r="BO9" s="0" t="n">
        <v>0.823662230821374</v>
      </c>
      <c r="BP9" s="0" t="n">
        <v>1.03259518743072</v>
      </c>
      <c r="BQ9" s="0" t="n">
        <v>0.672798249798403</v>
      </c>
      <c r="BR9" s="0" t="n">
        <v>0.859996512868381</v>
      </c>
      <c r="BS9" s="0" t="n">
        <v>0.823867331043827</v>
      </c>
      <c r="BT9" s="0" t="n">
        <v>1.21605093903303</v>
      </c>
      <c r="BU9" s="0" t="n">
        <v>1.66195322565987</v>
      </c>
      <c r="BV9" s="0" t="n">
        <v>0.946106847288683</v>
      </c>
      <c r="BW9" s="0" t="n">
        <v>1.3394141995937</v>
      </c>
      <c r="BX9" s="0" t="n">
        <v>0.928516475072461</v>
      </c>
      <c r="BY9" s="0" t="n">
        <v>0.653333729040682</v>
      </c>
      <c r="BZ9" s="0" t="n">
        <v>1.0936342267417</v>
      </c>
      <c r="CA9" s="0" t="n">
        <v>0.796907800701082</v>
      </c>
      <c r="CB9" s="0" t="n">
        <v>0.629550953526588</v>
      </c>
      <c r="CC9" s="0" t="n">
        <v>1.46690419490724</v>
      </c>
      <c r="CD9" s="0" t="n">
        <v>1.34522354744149</v>
      </c>
      <c r="CE9" s="0" t="n">
        <v>0.776875501116513</v>
      </c>
      <c r="CF9" s="0" t="n">
        <v>0.704622687166037</v>
      </c>
      <c r="CG9" s="0" t="n">
        <v>0.885268118660187</v>
      </c>
      <c r="CH9" s="0" t="n">
        <v>2.28568186632074</v>
      </c>
      <c r="CI9" s="0" t="n">
        <v>1.58633303849129</v>
      </c>
      <c r="CJ9" s="0" t="n">
        <v>0.92870394562603</v>
      </c>
      <c r="CK9" s="0" t="n">
        <v>0.560103723771402</v>
      </c>
      <c r="CL9" s="0" t="n">
        <v>1.32107036592967</v>
      </c>
      <c r="CM9" s="0" t="n">
        <v>1.09661894324024</v>
      </c>
      <c r="CN9" s="0" t="n">
        <v>1.50244986543123</v>
      </c>
      <c r="CO9" s="0" t="n">
        <v>1.03464538379158</v>
      </c>
      <c r="CP9" s="0" t="n">
        <v>0.87272506365932</v>
      </c>
      <c r="CQ9" s="0" t="n">
        <v>1.00302153349217</v>
      </c>
      <c r="CR9" s="0" t="n">
        <v>1.14997715170773</v>
      </c>
      <c r="CS9" s="0" t="n">
        <v>1.09867809144005</v>
      </c>
      <c r="CT9" s="0" t="n">
        <v>0.884332531282275</v>
      </c>
      <c r="CU9" s="0" t="n">
        <v>0.718752596001352</v>
      </c>
      <c r="CV9" s="0" t="n">
        <v>0.90707636474747</v>
      </c>
      <c r="CW9" s="0" t="n">
        <v>0.871051097890304</v>
      </c>
      <c r="CX9" s="0" t="n">
        <v>1.01798356457751</v>
      </c>
      <c r="CY9" s="0" t="n">
        <v>1.58801758689603</v>
      </c>
      <c r="CZ9" s="0" t="n">
        <v>0.976810930136215</v>
      </c>
      <c r="DA9" s="0" t="n">
        <v>0.989344438647393</v>
      </c>
      <c r="DB9" s="0" t="n">
        <v>0.748231972850284</v>
      </c>
      <c r="DC9" s="0" t="n">
        <v>0.771078250020419</v>
      </c>
      <c r="DD9" s="0" t="n">
        <v>0.762092498510243</v>
      </c>
      <c r="DE9" s="0" t="n">
        <v>0.868233063580586</v>
      </c>
      <c r="DF9" s="0" t="n">
        <v>1.55058001214809</v>
      </c>
      <c r="DG9" s="0" t="n">
        <v>0.890511171514443</v>
      </c>
      <c r="DH9" s="0" t="n">
        <v>0.591360134839316</v>
      </c>
      <c r="DI9" s="0" t="n">
        <v>0.831160949163857</v>
      </c>
      <c r="DJ9" s="0" t="n">
        <v>0.926273865239004</v>
      </c>
      <c r="DK9" s="0" t="n">
        <v>0.616636749990797</v>
      </c>
      <c r="DL9" s="0" t="n">
        <v>1.17673918689603</v>
      </c>
      <c r="DM9" s="0" t="n">
        <v>0.984672013104026</v>
      </c>
      <c r="DN9" s="0" t="n">
        <v>1.14959052433203</v>
      </c>
      <c r="DO9" s="0" t="n">
        <v>0.934124502221242</v>
      </c>
      <c r="DP9" s="0" t="n">
        <v>1.0425075225895</v>
      </c>
      <c r="DQ9" s="0" t="n">
        <v>0.675044668084318</v>
      </c>
      <c r="DR9" s="0" t="n">
        <v>0.985420463271174</v>
      </c>
      <c r="DS9" s="0" t="n">
        <v>0.768830724637913</v>
      </c>
      <c r="DT9" s="0" t="n">
        <v>0.923085059227218</v>
      </c>
      <c r="DU9" s="0" t="n">
        <v>0.758528509762261</v>
      </c>
      <c r="DV9" s="0" t="n">
        <v>0.779130466041926</v>
      </c>
      <c r="DW9" s="0" t="n">
        <v>1.173002806625</v>
      </c>
      <c r="DX9" s="0" t="n">
        <v>1.09249553406096</v>
      </c>
      <c r="DY9" s="0" t="n">
        <v>1.24170207453777</v>
      </c>
      <c r="DZ9" s="0" t="n">
        <v>1.15165574997945</v>
      </c>
      <c r="EA9" s="0" t="n">
        <v>1.33547583979716</v>
      </c>
      <c r="EB9" s="0" t="n">
        <v>0.823486372850284</v>
      </c>
      <c r="EC9" s="0" t="n">
        <v>1.14098531794131</v>
      </c>
      <c r="ED9" s="0" t="n">
        <v>0.769018217713522</v>
      </c>
      <c r="EE9" s="0" t="n">
        <v>0.778381346321245</v>
      </c>
      <c r="EF9" s="0" t="n">
        <v>1.21736412446786</v>
      </c>
      <c r="EG9" s="0" t="n">
        <v>1.06610572480001</v>
      </c>
      <c r="EH9" s="0" t="n">
        <v>0.676163747031178</v>
      </c>
      <c r="EI9" s="0" t="n">
        <v>0.737570845930871</v>
      </c>
      <c r="EJ9" s="0" t="n">
        <v>0.889581322249143</v>
      </c>
      <c r="EK9" s="0" t="n">
        <v>0.813011334993592</v>
      </c>
      <c r="EL9" s="0" t="n">
        <v>1.0559952</v>
      </c>
      <c r="EM9" s="0" t="n">
        <v>1.2482509237714</v>
      </c>
      <c r="EN9" s="0" t="n">
        <v>0.807016566630614</v>
      </c>
      <c r="EO9" s="0" t="n">
        <v>0.621126953526588</v>
      </c>
      <c r="EP9" s="0" t="n">
        <v>0.705370399979478</v>
      </c>
      <c r="EQ9" s="0" t="n">
        <v>0.74542852299441</v>
      </c>
      <c r="ER9" s="0" t="n">
        <v>1.35776896495639</v>
      </c>
      <c r="ES9" s="0" t="n">
        <v>0.706680668372174</v>
      </c>
      <c r="ET9" s="0" t="n">
        <v>1.03764700941493</v>
      </c>
      <c r="EU9" s="0" t="n">
        <v>0.666051853241124</v>
      </c>
      <c r="EV9" s="0" t="n">
        <v>0.753657399990597</v>
      </c>
      <c r="EW9" s="0" t="n">
        <v>0.946682365443045</v>
      </c>
      <c r="EX9" s="0" t="n">
        <v>0.919342576333306</v>
      </c>
      <c r="EY9" s="0" t="n">
        <v>1.25854657990611</v>
      </c>
      <c r="EZ9" s="0" t="n">
        <v>0.754232601672844</v>
      </c>
      <c r="FA9" s="0" t="n">
        <v>0.783428710811616</v>
      </c>
      <c r="FB9" s="0" t="n">
        <v>1.27987883864739</v>
      </c>
      <c r="FC9" s="0" t="n">
        <v>0.996840219710298</v>
      </c>
      <c r="FD9" s="0" t="n">
        <v>0.839218923771402</v>
      </c>
      <c r="FE9" s="0" t="n">
        <v>0.937871007192466</v>
      </c>
      <c r="FF9" s="0" t="n">
        <v>0.637978242164227</v>
      </c>
      <c r="FG9" s="0" t="n">
        <v>0.652384652157162</v>
      </c>
      <c r="FH9" s="0" t="n">
        <v>0.729140124982941</v>
      </c>
      <c r="FI9" s="0" t="n">
        <v>0.671299200136334</v>
      </c>
      <c r="FJ9" s="0" t="n">
        <v>0.805343301809299</v>
      </c>
      <c r="FK9" s="0" t="n">
        <v>0.943312266186369</v>
      </c>
      <c r="FL9" s="0" t="n">
        <v>1.04569912512015</v>
      </c>
      <c r="FM9" s="0" t="n">
        <v>0.838657336875428</v>
      </c>
      <c r="FN9" s="0" t="n">
        <v>0.963697900524367</v>
      </c>
      <c r="FO9" s="0" t="n">
        <v>0.525467110811616</v>
      </c>
      <c r="FP9" s="0" t="n">
        <v>0.587068075075439</v>
      </c>
      <c r="FQ9" s="0" t="n">
        <v>0.760968330963868</v>
      </c>
      <c r="FR9" s="0" t="n">
        <v>0.836222400403748</v>
      </c>
      <c r="FS9" s="0" t="n">
        <v>1.05674417824781</v>
      </c>
      <c r="FT9" s="0" t="n">
        <v>0.978681593771547</v>
      </c>
      <c r="FU9" s="0" t="n">
        <v>0.712105510680721</v>
      </c>
      <c r="FV9" s="0" t="n">
        <v>1.193596011068</v>
      </c>
      <c r="FW9" s="0" t="n">
        <v>0.882276426462032</v>
      </c>
      <c r="FX9" s="0" t="n">
        <v>1.08425609719863</v>
      </c>
      <c r="FY9" s="0" t="n">
        <v>18.5673785528215</v>
      </c>
      <c r="FZ9" s="0" t="n">
        <v>20.1024920179224</v>
      </c>
      <c r="GA9" s="0" t="n">
        <v>21.2381263548698</v>
      </c>
      <c r="GB9" s="0" t="n">
        <v>21.1340645386747</v>
      </c>
      <c r="GC9" s="0" t="n">
        <v>24.6198496226569</v>
      </c>
      <c r="GD9" s="0" t="n">
        <v>23.6438839869504</v>
      </c>
      <c r="GE9" s="0" t="n">
        <v>21.803543991119</v>
      </c>
      <c r="GF9" s="0" t="n">
        <v>24.3108820668523</v>
      </c>
      <c r="GG9" s="0" t="n">
        <v>22.0061241010852</v>
      </c>
      <c r="GH9" s="0" t="n">
        <v>19.193899511247</v>
      </c>
      <c r="GI9" s="0" t="n">
        <v>19.2728620290266</v>
      </c>
      <c r="GJ9" s="0" t="n">
        <v>15.9647370573266</v>
      </c>
      <c r="GK9" s="0" t="n">
        <v>20.0990828804038</v>
      </c>
      <c r="GL9" s="0" t="n">
        <v>22.8987004634249</v>
      </c>
      <c r="GM9" s="0" t="n">
        <v>18.7970833048011</v>
      </c>
      <c r="GN9" s="0" t="n">
        <v>15.9855249886002</v>
      </c>
      <c r="GO9" s="0" t="n">
        <v>22.4209651382759</v>
      </c>
      <c r="GP9" s="0" t="n">
        <v>22.5810407736414</v>
      </c>
      <c r="GQ9" s="0" t="n">
        <v>22.5187020356994</v>
      </c>
      <c r="GR9" s="0" t="n">
        <v>16.7505133799592</v>
      </c>
      <c r="GS9" s="0" t="n">
        <v>16.9441553471813</v>
      </c>
      <c r="GT9" s="0" t="n">
        <v>17.6353914670131</v>
      </c>
      <c r="GU9" s="0" t="n">
        <v>18.780582645365</v>
      </c>
      <c r="GV9" s="0" t="n">
        <v>21.5284611993782</v>
      </c>
      <c r="GW9" s="0" t="n">
        <v>20.1484135975103</v>
      </c>
      <c r="GX9" s="0" t="n">
        <v>19.7797673864394</v>
      </c>
      <c r="GY9" s="0" t="n">
        <v>18.2580161122362</v>
      </c>
      <c r="GZ9" s="0" t="n">
        <v>19.297016259996</v>
      </c>
      <c r="HA9" s="0" t="n">
        <v>20.9936156341986</v>
      </c>
      <c r="HB9" s="0" t="n">
        <v>20.9631552293062</v>
      </c>
      <c r="HC9" s="0" t="n">
        <v>18.4258908965618</v>
      </c>
      <c r="HD9" s="0" t="n">
        <v>19.2481815839601</v>
      </c>
      <c r="HE9" s="0" t="n">
        <v>21.0513277802477</v>
      </c>
      <c r="HF9" s="0" t="n">
        <v>20.6811391701239</v>
      </c>
      <c r="HG9" s="0" t="n">
        <v>20.1493932807467</v>
      </c>
      <c r="HH9" s="0" t="n">
        <v>20.6575687770604</v>
      </c>
      <c r="HI9" s="0" t="n">
        <v>17.6714970081991</v>
      </c>
      <c r="HJ9" s="0" t="n">
        <v>20.5639976815122</v>
      </c>
      <c r="HK9" s="0" t="n">
        <v>20.8251602749337</v>
      </c>
      <c r="HL9" s="0" t="n">
        <v>18.2582104945902</v>
      </c>
      <c r="HM9" s="0" t="n">
        <v>20.0239729324834</v>
      </c>
      <c r="HN9" s="0" t="n">
        <v>21.4315815478085</v>
      </c>
      <c r="HO9" s="0" t="n">
        <v>21.2082362441409</v>
      </c>
      <c r="HP9" s="0" t="n">
        <v>20.0920418885482</v>
      </c>
      <c r="HQ9" s="0" t="n">
        <v>20.3203375645873</v>
      </c>
      <c r="HR9" s="0" t="n">
        <v>14.2834593001943</v>
      </c>
      <c r="HS9" s="0" t="n">
        <v>20.7769383632002</v>
      </c>
      <c r="HT9" s="0" t="n">
        <v>20.6796328523288</v>
      </c>
      <c r="HU9" s="0" t="n">
        <v>20.3314691976593</v>
      </c>
      <c r="HV9" s="0" t="n">
        <v>18.9351157625002</v>
      </c>
      <c r="HW9" s="0" t="n">
        <v>19.5135867558489</v>
      </c>
      <c r="HX9" s="0" t="n">
        <v>19.3357106394363</v>
      </c>
      <c r="HY9" s="0" t="n">
        <v>17.9111777281712</v>
      </c>
      <c r="HZ9" s="0" t="n">
        <v>19.6344645716545</v>
      </c>
      <c r="IA9" s="0" t="n">
        <v>18.4014125233895</v>
      </c>
      <c r="IB9" s="0" t="n">
        <v>18.6803363276</v>
      </c>
      <c r="IC9" s="0" t="n">
        <v>17.8779453709579</v>
      </c>
      <c r="ID9" s="0" t="n">
        <v>18.3656692434101</v>
      </c>
      <c r="IE9" s="0" t="n">
        <v>18.8200944865616</v>
      </c>
      <c r="IF9" s="0" t="n">
        <v>20.0879211321755</v>
      </c>
      <c r="IG9" s="0" t="n">
        <v>21.1982121034769</v>
      </c>
      <c r="IH9" s="0" t="n">
        <v>20.6732226501736</v>
      </c>
      <c r="II9" s="0" t="n">
        <v>21.8618314873452</v>
      </c>
      <c r="IJ9" s="0" t="n">
        <v>22.3785571239019</v>
      </c>
      <c r="IK9" s="0" t="n">
        <v>19.2286969903675</v>
      </c>
      <c r="IL9" s="0" t="n">
        <v>20.1589424386721</v>
      </c>
      <c r="IM9" s="0" t="n">
        <v>21.2388950374482</v>
      </c>
      <c r="IN9" s="0" t="n">
        <v>20.3700853911072</v>
      </c>
      <c r="IO9" s="0" t="n">
        <v>22.3368882763175</v>
      </c>
      <c r="IP9" s="0" t="n">
        <v>16.8365507259276</v>
      </c>
      <c r="IQ9" s="0" t="n">
        <v>16.7484650739448</v>
      </c>
      <c r="IR9" s="0" t="n">
        <v>16.5796093766213</v>
      </c>
      <c r="IS9" s="0" t="n">
        <v>18.6293561847655</v>
      </c>
      <c r="IT9" s="0" t="n">
        <v>17.4652313850752</v>
      </c>
      <c r="IU9" s="0" t="n">
        <v>16.9168002474422</v>
      </c>
      <c r="IV9" s="0" t="n">
        <v>16.2595774516586</v>
      </c>
      <c r="IW9" s="0" t="n">
        <v>20.8804007218231</v>
      </c>
      <c r="IX9" s="0" t="n">
        <v>20.6385654419896</v>
      </c>
      <c r="IY9" s="0" t="n">
        <v>19.2734953570897</v>
      </c>
      <c r="IZ9" s="0" t="n">
        <v>20.1147470777453</v>
      </c>
      <c r="JA9" s="0" t="n">
        <v>20.977030743936</v>
      </c>
      <c r="JB9" s="0" t="n">
        <v>19.6094850616542</v>
      </c>
      <c r="JC9" s="0" t="n">
        <v>17.3411198607158</v>
      </c>
      <c r="JD9" s="0" t="n">
        <v>20.8196348954462</v>
      </c>
      <c r="JE9" s="0" t="n">
        <v>16.5671755501843</v>
      </c>
      <c r="JF9" s="0" t="n">
        <v>17.9489989819151</v>
      </c>
      <c r="JG9" s="0" t="n">
        <v>22.4829998904564</v>
      </c>
      <c r="JH9" s="0" t="n">
        <v>19.5158895170003</v>
      </c>
      <c r="JI9" s="0" t="n">
        <v>19.5164796352651</v>
      </c>
      <c r="JJ9" s="0" t="n">
        <v>17.5764871670043</v>
      </c>
      <c r="JK9" s="0" t="n">
        <v>18.1262712215324</v>
      </c>
      <c r="JL9" s="0" t="n">
        <v>18.8217008088902</v>
      </c>
      <c r="JM9" s="0" t="n">
        <v>18.4099375283811</v>
      </c>
      <c r="JN9" s="0" t="n">
        <v>19.175147248932</v>
      </c>
      <c r="JO9" s="0" t="n">
        <v>19.5384045467952</v>
      </c>
      <c r="JP9" s="0" t="n">
        <v>18.7049753156012</v>
      </c>
      <c r="JQ9" s="0" t="n">
        <v>19.4441460543178</v>
      </c>
      <c r="JR9" s="0" t="n">
        <v>21.5677023489075</v>
      </c>
      <c r="JS9" s="0" t="n">
        <v>19.8533017541913</v>
      </c>
      <c r="JT9" s="0" t="n">
        <v>20.3700512890801</v>
      </c>
      <c r="JU9" s="0" t="n">
        <v>20.0786424335331</v>
      </c>
      <c r="JV9" s="0" t="n">
        <v>19.8409641379948</v>
      </c>
      <c r="JW9" s="0" t="n">
        <v>20.0973187026024</v>
      </c>
      <c r="JX9" s="0" t="n">
        <v>19.8713364427603</v>
      </c>
      <c r="JY9" s="0" t="n">
        <v>21.4362011198284</v>
      </c>
      <c r="JZ9" s="0" t="n">
        <v>15.5030907246612</v>
      </c>
      <c r="KA9" s="0" t="n">
        <v>15.1596743367402</v>
      </c>
      <c r="KB9" s="0" t="n">
        <v>15.9729320728483</v>
      </c>
      <c r="KC9" s="0" t="n">
        <v>17.0068012107051</v>
      </c>
      <c r="KD9" s="0" t="n">
        <v>19.4335300628949</v>
      </c>
      <c r="KE9" s="0" t="n">
        <v>19.1790006932029</v>
      </c>
      <c r="KF9" s="0" t="n">
        <v>19.9108570762068</v>
      </c>
      <c r="KG9" s="0" t="n">
        <v>20.6723943573887</v>
      </c>
      <c r="KH9" s="0" t="n">
        <v>18.2212831337736</v>
      </c>
      <c r="KI9" s="0" t="n">
        <v>19.2816810678543</v>
      </c>
      <c r="KJ9" s="0" t="n">
        <v>20.2922481603923</v>
      </c>
      <c r="KK9" s="0" t="n">
        <v>17.8508032764914</v>
      </c>
      <c r="KL9" s="0" t="n">
        <v>18.1738470843337</v>
      </c>
      <c r="KM9" s="0" t="n">
        <v>19.8401129841809</v>
      </c>
      <c r="KN9" s="0" t="n">
        <v>21.5665349353564</v>
      </c>
      <c r="KO9" s="0" t="n">
        <v>20.0538368372302</v>
      </c>
      <c r="KP9" s="0" t="n">
        <v>22.3022651679169</v>
      </c>
      <c r="KQ9" s="0" t="n">
        <v>20.1564772270431</v>
      </c>
      <c r="KR9" s="0" t="n">
        <v>18.6962718844061</v>
      </c>
      <c r="KS9" s="0" t="n">
        <v>19.7614910586798</v>
      </c>
      <c r="KT9" s="0" t="n">
        <v>18.7227986317319</v>
      </c>
      <c r="KU9" s="0" t="n">
        <v>18.3759146793832</v>
      </c>
      <c r="KV9" s="0" t="n">
        <v>19.2493171705408</v>
      </c>
      <c r="KW9" s="0" t="n">
        <v>18.8727111922885</v>
      </c>
      <c r="KX9" s="0" t="n">
        <v>20.6774119832794</v>
      </c>
      <c r="KY9" s="0" t="n">
        <v>18.9763250614998</v>
      </c>
      <c r="KZ9" s="0" t="n">
        <v>17.542466613689</v>
      </c>
      <c r="LA9" s="0" t="n">
        <v>20.8709311676365</v>
      </c>
      <c r="LB9" s="0" t="n">
        <v>23.0697757878134</v>
      </c>
      <c r="LC9" s="0" t="n">
        <v>19.1378234669812</v>
      </c>
      <c r="LD9" s="0" t="n">
        <v>19.9211639237227</v>
      </c>
      <c r="LE9" s="0" t="n">
        <v>18.3518989056743</v>
      </c>
      <c r="LF9" s="0" t="n">
        <v>19.8097558606606</v>
      </c>
      <c r="LG9" s="0" t="n">
        <v>20.4090703004501</v>
      </c>
      <c r="LH9" s="0" t="n">
        <v>23.0168624744223</v>
      </c>
      <c r="LI9" s="0" t="n">
        <v>16.2878330030624</v>
      </c>
      <c r="LJ9" s="0" t="n">
        <v>17.963637997198</v>
      </c>
      <c r="LK9" s="0" t="n">
        <v>22.704095436531</v>
      </c>
      <c r="LL9" s="0" t="n">
        <v>19.8705520653289</v>
      </c>
      <c r="LM9" s="0" t="n">
        <v>19.2311667386267</v>
      </c>
      <c r="LN9" s="0" t="n">
        <v>18.135868698751</v>
      </c>
      <c r="LO9" s="0" t="n">
        <v>18.5524333812986</v>
      </c>
      <c r="LP9" s="0" t="n">
        <v>18.0122280124031</v>
      </c>
      <c r="LQ9" s="0" t="n">
        <v>20.5754781362522</v>
      </c>
      <c r="LR9" s="0" t="n">
        <v>18.5884804014009</v>
      </c>
      <c r="LS9" s="0" t="n">
        <v>19.7903446344055</v>
      </c>
      <c r="LT9" s="0" t="n">
        <v>20.3766422403709</v>
      </c>
      <c r="LU9" s="0" t="n">
        <v>21.6847226418775</v>
      </c>
      <c r="LV9" s="0" t="n">
        <v>19.4901680342649</v>
      </c>
      <c r="LW9" s="0" t="n">
        <v>19.8191586623597</v>
      </c>
      <c r="LX9" s="0" t="n">
        <v>22.1469063018308</v>
      </c>
      <c r="LY9" s="0" t="n">
        <v>19.8674814262026</v>
      </c>
      <c r="LZ9" s="0" t="n">
        <v>20.2787694618515</v>
      </c>
      <c r="MA9" s="0" t="n">
        <v>19.837215412445</v>
      </c>
      <c r="MB9" s="0" t="n">
        <v>20.5808925542791</v>
      </c>
      <c r="MC9" s="0" t="n">
        <v>20.262354965405</v>
      </c>
      <c r="MD9" s="0" t="n">
        <v>20.9524349727551</v>
      </c>
      <c r="ME9" s="0" t="n">
        <v>20.5950892080671</v>
      </c>
      <c r="MF9" s="0" t="n">
        <v>19.931593644919</v>
      </c>
      <c r="MG9" s="0" t="n">
        <v>21.1338451434916</v>
      </c>
      <c r="MH9" s="0" t="n">
        <v>22.0610571805502</v>
      </c>
      <c r="MI9" s="0" t="n">
        <v>21.1390914873293</v>
      </c>
      <c r="MJ9" s="0" t="n">
        <v>20.284535422823</v>
      </c>
      <c r="MK9" s="0" t="n">
        <v>21.5643966225732</v>
      </c>
      <c r="ML9" s="0" t="n">
        <v>19.1624161191124</v>
      </c>
      <c r="MM9" s="0" t="n">
        <v>19.9194411497971</v>
      </c>
      <c r="MN9" s="0" t="n">
        <v>20.1396968520756</v>
      </c>
      <c r="MO9" s="0" t="n">
        <v>20.0706267013636</v>
      </c>
      <c r="MP9" s="0" t="n">
        <v>17.9853872858775</v>
      </c>
      <c r="MQ9" s="0" t="n">
        <v>19.7488024099103</v>
      </c>
      <c r="MR9" s="0" t="n">
        <v>21.7790838177183</v>
      </c>
      <c r="MS9" s="0" t="n">
        <v>19.1559247964188</v>
      </c>
      <c r="MT9" s="0" t="n">
        <v>21.3407783174068</v>
      </c>
      <c r="MU9" s="0" t="n">
        <v>21.5726628840713</v>
      </c>
      <c r="MV9" s="0" t="n">
        <f aca="false">AVERAGE(B9:MU9)</f>
        <v>10.4524842392191</v>
      </c>
    </row>
    <row r="10" customFormat="false" ht="13.8" hidden="false" customHeight="false" outlineLevel="0" collapsed="false">
      <c r="A10" s="1" t="n">
        <v>9</v>
      </c>
      <c r="B10" s="0" t="n">
        <v>0.5889312</v>
      </c>
      <c r="C10" s="0" t="n">
        <v>1.26472298734123</v>
      </c>
      <c r="D10" s="0" t="n">
        <v>0.888092042282141</v>
      </c>
      <c r="E10" s="0" t="n">
        <v>1.68948003369607</v>
      </c>
      <c r="F10" s="0" t="n">
        <v>1.18946238229639</v>
      </c>
      <c r="G10" s="0" t="n">
        <v>2.90852611395897</v>
      </c>
      <c r="H10" s="0" t="n">
        <v>5.11220414389108</v>
      </c>
      <c r="I10" s="0" t="n">
        <v>2.47047614913772</v>
      </c>
      <c r="J10" s="0" t="n">
        <v>2.65152209430739</v>
      </c>
      <c r="K10" s="0" t="n">
        <v>2.37293386669631</v>
      </c>
      <c r="L10" s="0" t="n">
        <v>2.0511504</v>
      </c>
      <c r="M10" s="0" t="n">
        <v>1.7946869856916</v>
      </c>
      <c r="N10" s="0" t="n">
        <v>1.93002617866213</v>
      </c>
      <c r="O10" s="0" t="n">
        <v>1.8268678892781</v>
      </c>
      <c r="P10" s="0" t="n">
        <v>2.03917867505772</v>
      </c>
      <c r="Q10" s="0" t="n">
        <v>2.05583155491739</v>
      </c>
      <c r="R10" s="0" t="n">
        <v>0.988599168574787</v>
      </c>
      <c r="S10" s="0" t="n">
        <v>2.05283144640978</v>
      </c>
      <c r="T10" s="0" t="n">
        <v>1.49123649064786</v>
      </c>
      <c r="U10" s="0" t="n">
        <v>0.995333444466582</v>
      </c>
      <c r="V10" s="0" t="n">
        <v>1.28550613637845</v>
      </c>
      <c r="W10" s="0" t="n">
        <v>2.11293590638313</v>
      </c>
      <c r="X10" s="0" t="n">
        <v>1.44200060140121</v>
      </c>
      <c r="Y10" s="0" t="n">
        <v>1.6926624</v>
      </c>
      <c r="Z10" s="0" t="n">
        <v>1.06853752811534</v>
      </c>
      <c r="AA10" s="0" t="n">
        <v>1.1490336</v>
      </c>
      <c r="AB10" s="0" t="n">
        <v>1.77687108286683</v>
      </c>
      <c r="AC10" s="0" t="n">
        <v>1.98469490070482</v>
      </c>
      <c r="AD10" s="0" t="n">
        <v>0.971761084732003</v>
      </c>
      <c r="AE10" s="0" t="n">
        <v>2.07438083734771</v>
      </c>
      <c r="AF10" s="0" t="n">
        <v>1.58988591271279</v>
      </c>
      <c r="AG10" s="0" t="n">
        <v>1.1329344</v>
      </c>
      <c r="AH10" s="0" t="n">
        <v>1.08688313305741</v>
      </c>
      <c r="AI10" s="0" t="n">
        <v>0.886204819605173</v>
      </c>
      <c r="AJ10" s="0" t="n">
        <v>1.13500124565297</v>
      </c>
      <c r="AK10" s="0" t="n">
        <v>1.18440503395702</v>
      </c>
      <c r="AL10" s="0" t="n">
        <v>1.501344</v>
      </c>
      <c r="AM10" s="0" t="n">
        <v>0.866174336352127</v>
      </c>
      <c r="AN10" s="0" t="n">
        <v>0.711733744865514</v>
      </c>
      <c r="AO10" s="0" t="n">
        <v>1.40249521351717</v>
      </c>
      <c r="AP10" s="0" t="n">
        <v>1.59887385729453</v>
      </c>
      <c r="AQ10" s="0" t="n">
        <v>1.62996064400111</v>
      </c>
      <c r="AR10" s="0" t="n">
        <v>1.40458290545113</v>
      </c>
      <c r="AS10" s="0" t="n">
        <v>0.98541156272553</v>
      </c>
      <c r="AT10" s="0" t="n">
        <v>1.33492384243159</v>
      </c>
      <c r="AU10" s="0" t="n">
        <v>0.992357716576143</v>
      </c>
      <c r="AV10" s="0" t="n">
        <v>1.47092995806052</v>
      </c>
      <c r="AW10" s="0" t="n">
        <v>1.31031065296172</v>
      </c>
      <c r="AX10" s="0" t="n">
        <v>1.67356866837217</v>
      </c>
      <c r="AY10" s="0" t="n">
        <v>1.31601619960503</v>
      </c>
      <c r="AZ10" s="0" t="n">
        <v>1.2452657411486</v>
      </c>
      <c r="BA10" s="0" t="n">
        <v>0.8710416</v>
      </c>
      <c r="BB10" s="0" t="n">
        <v>1.08875538158436</v>
      </c>
      <c r="BC10" s="0" t="n">
        <v>1.33772987676329</v>
      </c>
      <c r="BD10" s="0" t="n">
        <v>1.46278191860066</v>
      </c>
      <c r="BE10" s="0" t="n">
        <v>1.19358514343342</v>
      </c>
      <c r="BF10" s="0" t="n">
        <v>0.94836153989429</v>
      </c>
      <c r="BG10" s="0" t="n">
        <v>0.898937138852573</v>
      </c>
      <c r="BH10" s="0" t="n">
        <v>1.11685148585026</v>
      </c>
      <c r="BI10" s="0" t="n">
        <v>0.577512668372174</v>
      </c>
      <c r="BJ10" s="0" t="n">
        <v>1.02230250362151</v>
      </c>
      <c r="BK10" s="0" t="n">
        <v>1.73345675828579</v>
      </c>
      <c r="BL10" s="0" t="n">
        <v>0.9951552</v>
      </c>
      <c r="BM10" s="0" t="n">
        <v>1.27914225812446</v>
      </c>
      <c r="BN10" s="0" t="n">
        <v>1.3294944</v>
      </c>
      <c r="BO10" s="0" t="n">
        <v>0.861118639323421</v>
      </c>
      <c r="BP10" s="0" t="n">
        <v>0.75366586365932</v>
      </c>
      <c r="BQ10" s="0" t="n">
        <v>0.804227633118662</v>
      </c>
      <c r="BR10" s="0" t="n">
        <v>0.629929816252328</v>
      </c>
      <c r="BS10" s="0" t="n">
        <v>1.01368539383092</v>
      </c>
      <c r="BT10" s="0" t="n">
        <v>0.767520642431588</v>
      </c>
      <c r="BU10" s="0" t="n">
        <v>0.899859891651142</v>
      </c>
      <c r="BV10" s="0" t="n">
        <v>0.925139937073619</v>
      </c>
      <c r="BW10" s="0" t="n">
        <v>1.068541552961</v>
      </c>
      <c r="BX10" s="0" t="n">
        <v>1.15914174513547</v>
      </c>
      <c r="BY10" s="0" t="n">
        <v>0.48204</v>
      </c>
      <c r="BZ10" s="0" t="n">
        <v>0.979806110667428</v>
      </c>
      <c r="CA10" s="0" t="n">
        <v>1.0968048</v>
      </c>
      <c r="CB10" s="0" t="n">
        <v>1.26303703445631</v>
      </c>
      <c r="CC10" s="0" t="n">
        <v>0.547931779724055</v>
      </c>
      <c r="CD10" s="0" t="n">
        <v>0.8658241910934</v>
      </c>
      <c r="CE10" s="0" t="n">
        <v>1.46372829690701</v>
      </c>
      <c r="CF10" s="0" t="n">
        <v>1.22932312080305</v>
      </c>
      <c r="CG10" s="0" t="n">
        <v>1.11684760720023</v>
      </c>
      <c r="CH10" s="0" t="n">
        <v>0.618698735248193</v>
      </c>
      <c r="CI10" s="0" t="n">
        <v>1.0567478194059</v>
      </c>
      <c r="CJ10" s="0" t="n">
        <v>1.13163212267837</v>
      </c>
      <c r="CK10" s="0" t="n">
        <v>1.4418125913001</v>
      </c>
      <c r="CL10" s="0" t="n">
        <v>1.53352657534532</v>
      </c>
      <c r="CM10" s="0" t="n">
        <v>1.67024607297667</v>
      </c>
      <c r="CN10" s="0" t="n">
        <v>0.82836</v>
      </c>
      <c r="CO10" s="0" t="n">
        <v>1.10035342176613</v>
      </c>
      <c r="CP10" s="0" t="n">
        <v>0.993842483951867</v>
      </c>
      <c r="CQ10" s="0" t="n">
        <v>1.44089408323172</v>
      </c>
      <c r="CR10" s="0" t="n">
        <v>0.756671703877927</v>
      </c>
      <c r="CS10" s="0" t="n">
        <v>0.908105454520981</v>
      </c>
      <c r="CT10" s="0" t="n">
        <v>1.14978762836031</v>
      </c>
      <c r="CU10" s="0" t="n">
        <v>0.843522545135468</v>
      </c>
      <c r="CV10" s="0" t="n">
        <v>0.900621122875143</v>
      </c>
      <c r="CW10" s="0" t="n">
        <v>0.953037969597448</v>
      </c>
      <c r="CX10" s="0" t="n">
        <v>1.01443779301009</v>
      </c>
      <c r="CY10" s="0" t="n">
        <v>0.8933184</v>
      </c>
      <c r="CZ10" s="0" t="n">
        <v>1.11889570430264</v>
      </c>
      <c r="DA10" s="0" t="n">
        <v>1.6400592</v>
      </c>
      <c r="DB10" s="0" t="n">
        <v>0.663622689867372</v>
      </c>
      <c r="DC10" s="0" t="n">
        <v>1.80853913597773</v>
      </c>
      <c r="DD10" s="0" t="n">
        <v>1.46016343169708</v>
      </c>
      <c r="DE10" s="0" t="n">
        <v>1.1351866411134</v>
      </c>
      <c r="DF10" s="0" t="n">
        <v>1.64342478423378</v>
      </c>
      <c r="DG10" s="0" t="n">
        <v>0.727087673931951</v>
      </c>
      <c r="DH10" s="0" t="n">
        <v>1.01722310107383</v>
      </c>
      <c r="DI10" s="0" t="n">
        <v>1.56537229826982</v>
      </c>
      <c r="DJ10" s="0" t="n">
        <v>1.18424736474823</v>
      </c>
      <c r="DK10" s="0" t="n">
        <v>0.942739225657202</v>
      </c>
      <c r="DL10" s="0" t="n">
        <v>1.5692976</v>
      </c>
      <c r="DM10" s="0" t="n">
        <v>0.779877166746083</v>
      </c>
      <c r="DN10" s="0" t="n">
        <v>0.767332074118828</v>
      </c>
      <c r="DO10" s="0" t="n">
        <v>1.05842821591232</v>
      </c>
      <c r="DP10" s="0" t="n">
        <v>0.7107984</v>
      </c>
      <c r="DQ10" s="0" t="n">
        <v>0.899122047073594</v>
      </c>
      <c r="DR10" s="0" t="n">
        <v>1.06030286172843</v>
      </c>
      <c r="DS10" s="0" t="n">
        <v>0.687953565833939</v>
      </c>
      <c r="DT10" s="0" t="n">
        <v>1.1890978144332</v>
      </c>
      <c r="DU10" s="0" t="n">
        <v>1.32011388030301</v>
      </c>
      <c r="DV10" s="0" t="n">
        <v>1.12207712463791</v>
      </c>
      <c r="DW10" s="0" t="n">
        <v>0.882652778681073</v>
      </c>
      <c r="DX10" s="0" t="n">
        <v>1.34914350701957</v>
      </c>
      <c r="DY10" s="0" t="n">
        <v>0.5647824</v>
      </c>
      <c r="DZ10" s="0" t="n">
        <v>0.839031697563454</v>
      </c>
      <c r="EA10" s="0" t="n">
        <v>0.7575984</v>
      </c>
      <c r="EB10" s="0" t="n">
        <v>1.26602393457277</v>
      </c>
      <c r="EC10" s="0" t="n">
        <v>0.980926629588988</v>
      </c>
      <c r="ED10" s="0" t="n">
        <v>1.25311870983745</v>
      </c>
      <c r="EE10" s="0" t="n">
        <v>1.07246683404832</v>
      </c>
      <c r="EF10" s="0" t="n">
        <v>0.65257722163148</v>
      </c>
      <c r="EG10" s="0" t="n">
        <v>0.78586493176416</v>
      </c>
      <c r="EH10" s="0" t="n">
        <v>0.973422991631429</v>
      </c>
      <c r="EI10" s="0" t="n">
        <v>1.19863842324101</v>
      </c>
      <c r="EJ10" s="0" t="n">
        <v>0.736083611850109</v>
      </c>
      <c r="EK10" s="0" t="n">
        <v>1.06423267493303</v>
      </c>
      <c r="EL10" s="0" t="n">
        <v>0.899309311095865</v>
      </c>
      <c r="EM10" s="0" t="n">
        <v>1.85927078348721</v>
      </c>
      <c r="EN10" s="0" t="n">
        <v>1.2641616</v>
      </c>
      <c r="EO10" s="0" t="n">
        <v>1.14939973269731</v>
      </c>
      <c r="EP10" s="0" t="n">
        <v>0.635913963504751</v>
      </c>
      <c r="EQ10" s="0" t="n">
        <v>0.548497291198667</v>
      </c>
      <c r="ER10" s="0" t="n">
        <v>0.781372813638722</v>
      </c>
      <c r="ES10" s="0" t="n">
        <v>1.14041191052743</v>
      </c>
      <c r="ET10" s="0" t="n">
        <v>0.853071042431588</v>
      </c>
      <c r="EU10" s="0" t="n">
        <v>1.16363579312121</v>
      </c>
      <c r="EV10" s="0" t="n">
        <v>0.673921366330565</v>
      </c>
      <c r="EW10" s="0" t="n">
        <v>0.94498573195854</v>
      </c>
      <c r="EX10" s="0" t="n">
        <v>0.638734592333218</v>
      </c>
      <c r="EY10" s="0" t="n">
        <v>1.18404</v>
      </c>
      <c r="EZ10" s="0" t="n">
        <v>0.730268504302641</v>
      </c>
      <c r="FA10" s="0" t="n">
        <v>0.656136</v>
      </c>
      <c r="FB10" s="0" t="n">
        <v>0.940490809712476</v>
      </c>
      <c r="FC10" s="0" t="n">
        <v>1.04588638689603</v>
      </c>
      <c r="FD10" s="0" t="n">
        <v>0.936570128312343</v>
      </c>
      <c r="FE10" s="0" t="n">
        <v>0.682344000534695</v>
      </c>
      <c r="FF10" s="0" t="n">
        <v>0.600906240955177</v>
      </c>
      <c r="FG10" s="0" t="n">
        <v>0.78193463514259</v>
      </c>
      <c r="FH10" s="0" t="n">
        <v>0.627304377142601</v>
      </c>
      <c r="FI10" s="0" t="n">
        <v>0.922337894834206</v>
      </c>
      <c r="FJ10" s="0" t="n">
        <v>0.939010377113717</v>
      </c>
      <c r="FK10" s="0" t="n">
        <v>0.937118831819107</v>
      </c>
      <c r="FL10" s="0" t="n">
        <v>0.710049088983859</v>
      </c>
      <c r="FM10" s="0" t="n">
        <v>0.654640340538135</v>
      </c>
      <c r="FN10" s="0" t="n">
        <v>0.6166368</v>
      </c>
      <c r="FO10" s="0" t="n">
        <v>0.814318020944349</v>
      </c>
      <c r="FP10" s="0" t="n">
        <v>0.916529792149063</v>
      </c>
      <c r="FQ10" s="0" t="n">
        <v>0.857002446993651</v>
      </c>
      <c r="FR10" s="0" t="n">
        <v>0.92045421540126</v>
      </c>
      <c r="FS10" s="0" t="n">
        <v>0.549991347603888</v>
      </c>
      <c r="FT10" s="0" t="n">
        <v>0.662314242431588</v>
      </c>
      <c r="FU10" s="0" t="n">
        <v>0.971199333538062</v>
      </c>
      <c r="FV10" s="0" t="n">
        <v>1.069660151233</v>
      </c>
      <c r="FW10" s="0" t="n">
        <v>0.759293418315627</v>
      </c>
      <c r="FX10" s="0" t="n">
        <v>0.974562545135468</v>
      </c>
      <c r="FY10" s="0" t="n">
        <v>19.9812748089592</v>
      </c>
      <c r="FZ10" s="0" t="n">
        <v>22.3393797233487</v>
      </c>
      <c r="GA10" s="0" t="n">
        <v>22.5905828415473</v>
      </c>
      <c r="GB10" s="0" t="n">
        <v>23.1630992655393</v>
      </c>
      <c r="GC10" s="0" t="n">
        <v>17.5707869090099</v>
      </c>
      <c r="GD10" s="0" t="n">
        <v>10.5368287418068</v>
      </c>
      <c r="GE10" s="0" t="n">
        <v>19.2944449898784</v>
      </c>
      <c r="GF10" s="0" t="n">
        <v>23.5558536227502</v>
      </c>
      <c r="GG10" s="0" t="n">
        <v>22.7723134098344</v>
      </c>
      <c r="GH10" s="0" t="n">
        <v>23.0920587919053</v>
      </c>
      <c r="GI10" s="0" t="n">
        <v>14.6268414070603</v>
      </c>
      <c r="GJ10" s="0" t="n">
        <v>17.7642664985426</v>
      </c>
      <c r="GK10" s="0" t="n">
        <v>22.3354065812225</v>
      </c>
      <c r="GL10" s="0" t="n">
        <v>17.8755426209165</v>
      </c>
      <c r="GM10" s="0" t="n">
        <v>18.3223245464191</v>
      </c>
      <c r="GN10" s="0" t="n">
        <v>19.0204116310753</v>
      </c>
      <c r="GO10" s="0" t="n">
        <v>19.9514400974023</v>
      </c>
      <c r="GP10" s="0" t="n">
        <v>19.0860712453035</v>
      </c>
      <c r="GQ10" s="0" t="n">
        <v>21.3561648836643</v>
      </c>
      <c r="GR10" s="0" t="n">
        <v>23.2627895191189</v>
      </c>
      <c r="GS10" s="0" t="n">
        <v>18.2545772337359</v>
      </c>
      <c r="GT10" s="0" t="n">
        <v>17.699795754193</v>
      </c>
      <c r="GU10" s="0" t="n">
        <v>22.0420684350127</v>
      </c>
      <c r="GV10" s="0" t="n">
        <v>22.2923311966283</v>
      </c>
      <c r="GW10" s="0" t="n">
        <v>21.4097973623067</v>
      </c>
      <c r="GX10" s="0" t="n">
        <v>21.5115820477654</v>
      </c>
      <c r="GY10" s="0" t="n">
        <v>22.3200603890518</v>
      </c>
      <c r="GZ10" s="0" t="n">
        <v>21.2457522572599</v>
      </c>
      <c r="HA10" s="0" t="n">
        <v>19.0488500081585</v>
      </c>
      <c r="HB10" s="0" t="n">
        <v>15.334461088587</v>
      </c>
      <c r="HC10" s="0" t="n">
        <v>15.4630934329192</v>
      </c>
      <c r="HD10" s="0" t="n">
        <v>17.2260642186229</v>
      </c>
      <c r="HE10" s="0" t="n">
        <v>21.211840172602</v>
      </c>
      <c r="HF10" s="0" t="n">
        <v>20.7024317990927</v>
      </c>
      <c r="HG10" s="0" t="n">
        <v>21.7180352251979</v>
      </c>
      <c r="HH10" s="0" t="n">
        <v>19.6792080614098</v>
      </c>
      <c r="HI10" s="0" t="n">
        <v>17.3658822627066</v>
      </c>
      <c r="HJ10" s="0" t="n">
        <v>17.41387933865</v>
      </c>
      <c r="HK10" s="0" t="n">
        <v>19.2886860451799</v>
      </c>
      <c r="HL10" s="0" t="n">
        <v>18.7951727741326</v>
      </c>
      <c r="HM10" s="0" t="n">
        <v>18.531823203395</v>
      </c>
      <c r="HN10" s="0" t="n">
        <v>19.9383044882949</v>
      </c>
      <c r="HO10" s="0" t="n">
        <v>20.155732275235</v>
      </c>
      <c r="HP10" s="0" t="n">
        <v>22.5761733510158</v>
      </c>
      <c r="HQ10" s="0" t="n">
        <v>18.0143848740822</v>
      </c>
      <c r="HR10" s="0" t="n">
        <v>20.8369611940292</v>
      </c>
      <c r="HS10" s="0" t="n">
        <v>21.2089600426535</v>
      </c>
      <c r="HT10" s="0" t="n">
        <v>19.6446763000517</v>
      </c>
      <c r="HU10" s="0" t="n">
        <v>19.245975223893</v>
      </c>
      <c r="HV10" s="0" t="n">
        <v>20.2600278474715</v>
      </c>
      <c r="HW10" s="0" t="n">
        <v>21.3143395732293</v>
      </c>
      <c r="HX10" s="0" t="n">
        <v>20.2682678476843</v>
      </c>
      <c r="HY10" s="0" t="n">
        <v>20.9823920056051</v>
      </c>
      <c r="HZ10" s="0" t="n">
        <v>20.746074896869</v>
      </c>
      <c r="IA10" s="0" t="n">
        <v>20.7457609059962</v>
      </c>
      <c r="IB10" s="0" t="n">
        <v>20.4405763066214</v>
      </c>
      <c r="IC10" s="0" t="n">
        <v>20.0701860179086</v>
      </c>
      <c r="ID10" s="0" t="n">
        <v>19.9760958554319</v>
      </c>
      <c r="IE10" s="0" t="n">
        <v>18.9944778087628</v>
      </c>
      <c r="IF10" s="0" t="n">
        <v>19.6428405289709</v>
      </c>
      <c r="IG10" s="0" t="n">
        <v>17.7274616444122</v>
      </c>
      <c r="IH10" s="0" t="n">
        <v>19.6254487009505</v>
      </c>
      <c r="II10" s="0" t="n">
        <v>21.3714381182746</v>
      </c>
      <c r="IJ10" s="0" t="n">
        <v>17.3335019716574</v>
      </c>
      <c r="IK10" s="0" t="n">
        <v>18.6873288335149</v>
      </c>
      <c r="IL10" s="0" t="n">
        <v>18.7643262284888</v>
      </c>
      <c r="IM10" s="0" t="n">
        <v>18.1640917085429</v>
      </c>
      <c r="IN10" s="0" t="n">
        <v>20.6859526800291</v>
      </c>
      <c r="IO10" s="0" t="n">
        <v>19.7387297756354</v>
      </c>
      <c r="IP10" s="0" t="n">
        <v>16.5960298629922</v>
      </c>
      <c r="IQ10" s="0" t="n">
        <v>18.1792996865458</v>
      </c>
      <c r="IR10" s="0" t="n">
        <v>18.9429785399688</v>
      </c>
      <c r="IS10" s="0" t="n">
        <v>18.3863495258145</v>
      </c>
      <c r="IT10" s="0" t="n">
        <v>20.9696047352464</v>
      </c>
      <c r="IU10" s="0" t="n">
        <v>18.8966319419249</v>
      </c>
      <c r="IV10" s="0" t="n">
        <v>17.3371531328137</v>
      </c>
      <c r="IW10" s="0" t="n">
        <v>19.912442844176</v>
      </c>
      <c r="IX10" s="0" t="n">
        <v>18.5316532869012</v>
      </c>
      <c r="IY10" s="0" t="n">
        <v>18.8698207927817</v>
      </c>
      <c r="IZ10" s="0" t="n">
        <v>19.4175511538341</v>
      </c>
      <c r="JA10" s="0" t="n">
        <v>18.5841911959495</v>
      </c>
      <c r="JB10" s="0" t="n">
        <v>16.8092538144353</v>
      </c>
      <c r="JC10" s="0" t="n">
        <v>18.1488323660901</v>
      </c>
      <c r="JD10" s="0" t="n">
        <v>19.8710142697312</v>
      </c>
      <c r="JE10" s="0" t="n">
        <v>19.2993241576754</v>
      </c>
      <c r="JF10" s="0" t="n">
        <v>17.9403919875823</v>
      </c>
      <c r="JG10" s="0" t="n">
        <v>18.2030731941966</v>
      </c>
      <c r="JH10" s="0" t="n">
        <v>22.5099311320081</v>
      </c>
      <c r="JI10" s="0" t="n">
        <v>21.6823635176969</v>
      </c>
      <c r="JJ10" s="0" t="n">
        <v>20.9260900209467</v>
      </c>
      <c r="JK10" s="0" t="n">
        <v>19.4837683981099</v>
      </c>
      <c r="JL10" s="0" t="n">
        <v>19.8657957114489</v>
      </c>
      <c r="JM10" s="0" t="n">
        <v>18.0077425022073</v>
      </c>
      <c r="JN10" s="0" t="n">
        <v>18.638567236041</v>
      </c>
      <c r="JO10" s="0" t="n">
        <v>19.8987105367058</v>
      </c>
      <c r="JP10" s="0" t="n">
        <v>20.506373632756</v>
      </c>
      <c r="JQ10" s="0" t="n">
        <v>20.4721366530678</v>
      </c>
      <c r="JR10" s="0" t="n">
        <v>18.9452993144327</v>
      </c>
      <c r="JS10" s="0" t="n">
        <v>15.4416305555313</v>
      </c>
      <c r="JT10" s="0" t="n">
        <v>19.3032515774552</v>
      </c>
      <c r="JU10" s="0" t="n">
        <v>19.4562407972943</v>
      </c>
      <c r="JV10" s="0" t="n">
        <v>20.1760665530583</v>
      </c>
      <c r="JW10" s="0" t="n">
        <v>18.749945612673</v>
      </c>
      <c r="JX10" s="0" t="n">
        <v>19.2343977470869</v>
      </c>
      <c r="JY10" s="0" t="n">
        <v>18.4046069551186</v>
      </c>
      <c r="JZ10" s="0" t="n">
        <v>20.0231832578306</v>
      </c>
      <c r="KA10" s="0" t="n">
        <v>16.7461577563108</v>
      </c>
      <c r="KB10" s="0" t="n">
        <v>17.1446913714739</v>
      </c>
      <c r="KC10" s="0" t="n">
        <v>19.7729357394578</v>
      </c>
      <c r="KD10" s="0" t="n">
        <v>19.3684979488857</v>
      </c>
      <c r="KE10" s="0" t="n">
        <v>16.069246378858</v>
      </c>
      <c r="KF10" s="0" t="n">
        <v>16.6996477897966</v>
      </c>
      <c r="KG10" s="0" t="n">
        <v>17.0235357356389</v>
      </c>
      <c r="KH10" s="0" t="n">
        <v>20.0308880698273</v>
      </c>
      <c r="KI10" s="0" t="n">
        <v>18.5201900998931</v>
      </c>
      <c r="KJ10" s="0" t="n">
        <v>18.8878276179201</v>
      </c>
      <c r="KK10" s="0" t="n">
        <v>19.0973731117506</v>
      </c>
      <c r="KL10" s="0" t="n">
        <v>19.8731724403645</v>
      </c>
      <c r="KM10" s="0" t="n">
        <v>18.9431153773426</v>
      </c>
      <c r="KN10" s="0" t="n">
        <v>20.4861284168161</v>
      </c>
      <c r="KO10" s="0" t="n">
        <v>19.6246618245541</v>
      </c>
      <c r="KP10" s="0" t="n">
        <v>18.9651184795821</v>
      </c>
      <c r="KQ10" s="0" t="n">
        <v>18.4038315854631</v>
      </c>
      <c r="KR10" s="0" t="n">
        <v>21.8697407640921</v>
      </c>
      <c r="KS10" s="0" t="n">
        <v>21.0076181175106</v>
      </c>
      <c r="KT10" s="0" t="n">
        <v>18.9167050929503</v>
      </c>
      <c r="KU10" s="0" t="n">
        <v>20.7287284029344</v>
      </c>
      <c r="KV10" s="0" t="n">
        <v>17.9517629461137</v>
      </c>
      <c r="KW10" s="0" t="n">
        <v>16.1036001981764</v>
      </c>
      <c r="KX10" s="0" t="n">
        <v>20.039199499285</v>
      </c>
      <c r="KY10" s="0" t="n">
        <v>19.3547080841879</v>
      </c>
      <c r="KZ10" s="0" t="n">
        <v>15.8385453989755</v>
      </c>
      <c r="LA10" s="0" t="n">
        <v>20.6392954412176</v>
      </c>
      <c r="LB10" s="0" t="n">
        <v>20.4332901880766</v>
      </c>
      <c r="LC10" s="0" t="n">
        <v>21.0858606684714</v>
      </c>
      <c r="LD10" s="0" t="n">
        <v>20.7578182998284</v>
      </c>
      <c r="LE10" s="0" t="n">
        <v>19.0350365559504</v>
      </c>
      <c r="LF10" s="0" t="n">
        <v>17.4076772760892</v>
      </c>
      <c r="LG10" s="0" t="n">
        <v>18.8693017884239</v>
      </c>
      <c r="LH10" s="0" t="n">
        <v>17.0670063517108</v>
      </c>
      <c r="LI10" s="0" t="n">
        <v>20.7178618334199</v>
      </c>
      <c r="LJ10" s="0" t="n">
        <v>20.7376324532534</v>
      </c>
      <c r="LK10" s="0" t="n">
        <v>18.3909696650159</v>
      </c>
      <c r="LL10" s="0" t="n">
        <v>20.5963223309809</v>
      </c>
      <c r="LM10" s="0" t="n">
        <v>19.4830437963038</v>
      </c>
      <c r="LN10" s="0" t="n">
        <v>20.6062680898336</v>
      </c>
      <c r="LO10" s="0" t="n">
        <v>21.9903343999906</v>
      </c>
      <c r="LP10" s="0" t="n">
        <v>21.2156411540323</v>
      </c>
      <c r="LQ10" s="0" t="n">
        <v>21.5445619545854</v>
      </c>
      <c r="LR10" s="0" t="n">
        <v>21.5347104362965</v>
      </c>
      <c r="LS10" s="0" t="n">
        <v>20.3307942014343</v>
      </c>
      <c r="LT10" s="0" t="n">
        <v>19.3723604888073</v>
      </c>
      <c r="LU10" s="0" t="n">
        <v>17.9893619012142</v>
      </c>
      <c r="LV10" s="0" t="n">
        <v>20.0049048680569</v>
      </c>
      <c r="LW10" s="0" t="n">
        <v>19.7230721925237</v>
      </c>
      <c r="LX10" s="0" t="n">
        <v>19.3778354301719</v>
      </c>
      <c r="LY10" s="0" t="n">
        <v>19.2607587895474</v>
      </c>
      <c r="LZ10" s="0" t="n">
        <v>19.4948224794887</v>
      </c>
      <c r="MA10" s="0" t="n">
        <v>19.9761682677734</v>
      </c>
      <c r="MB10" s="0" t="n">
        <v>17.7817901257258</v>
      </c>
      <c r="MC10" s="0" t="n">
        <v>20.3912115798763</v>
      </c>
      <c r="MD10" s="0" t="n">
        <v>20.4438952204554</v>
      </c>
      <c r="ME10" s="0" t="n">
        <v>20.4141899182409</v>
      </c>
      <c r="MF10" s="0" t="n">
        <v>18.6625688662443</v>
      </c>
      <c r="MG10" s="0" t="n">
        <v>18.7779169943443</v>
      </c>
      <c r="MH10" s="0" t="n">
        <v>19.7404930732414</v>
      </c>
      <c r="MI10" s="0" t="n">
        <v>21.8051283272116</v>
      </c>
      <c r="MJ10" s="0" t="n">
        <v>20.6517173447152</v>
      </c>
      <c r="MK10" s="0" t="n">
        <v>15.5830069742174</v>
      </c>
      <c r="ML10" s="0" t="n">
        <v>21.7340637879438</v>
      </c>
      <c r="MM10" s="0" t="n">
        <v>20.7792433281057</v>
      </c>
      <c r="MN10" s="0" t="n">
        <v>17.4764803733407</v>
      </c>
      <c r="MO10" s="0" t="n">
        <v>15.4182512105468</v>
      </c>
      <c r="MP10" s="0" t="n">
        <v>18.8231674912521</v>
      </c>
      <c r="MQ10" s="0" t="n">
        <v>19.0377171603815</v>
      </c>
      <c r="MR10" s="0" t="n">
        <v>18.6187170697135</v>
      </c>
      <c r="MS10" s="0" t="n">
        <v>17.0969962227729</v>
      </c>
      <c r="MT10" s="0" t="n">
        <v>14.6853821978089</v>
      </c>
      <c r="MU10" s="0" t="n">
        <v>16.9536064512305</v>
      </c>
      <c r="MV10" s="0" t="n">
        <f aca="false">AVERAGE(B10:MU10)</f>
        <v>10.2756457957886</v>
      </c>
    </row>
    <row r="11" customFormat="false" ht="13.8" hidden="false" customHeight="false" outlineLevel="0" collapsed="false">
      <c r="A11" s="1" t="n">
        <v>10</v>
      </c>
      <c r="B11" s="0" t="n">
        <v>0.450028341781138</v>
      </c>
      <c r="C11" s="0" t="n">
        <v>0.268258049324932</v>
      </c>
      <c r="D11" s="0" t="n">
        <v>1.49726336248157</v>
      </c>
      <c r="E11" s="0" t="n">
        <v>0.5835024</v>
      </c>
      <c r="F11" s="0" t="n">
        <v>2.31563914315759</v>
      </c>
      <c r="G11" s="0" t="n">
        <v>2.74686853272717</v>
      </c>
      <c r="H11" s="0" t="n">
        <v>3.04608678701474</v>
      </c>
      <c r="I11" s="0" t="n">
        <v>3.51054890598339</v>
      </c>
      <c r="J11" s="0" t="n">
        <v>3.04311959925254</v>
      </c>
      <c r="K11" s="0" t="n">
        <v>2.71566386054886</v>
      </c>
      <c r="L11" s="0" t="n">
        <v>1.99185420941038</v>
      </c>
      <c r="M11" s="0" t="n">
        <v>2.88063743287754</v>
      </c>
      <c r="N11" s="0" t="n">
        <v>2.3632087232117</v>
      </c>
      <c r="O11" s="0" t="n">
        <v>1.9208579373608</v>
      </c>
      <c r="P11" s="0" t="n">
        <v>1.8360542956643</v>
      </c>
      <c r="Q11" s="0" t="n">
        <v>1.74864930710612</v>
      </c>
      <c r="R11" s="0" t="n">
        <v>1.82407476274503</v>
      </c>
      <c r="S11" s="0" t="n">
        <v>2.05600774687128</v>
      </c>
      <c r="T11" s="0" t="n">
        <v>1.7952665636921</v>
      </c>
      <c r="U11" s="0" t="n">
        <v>1.62696148130233</v>
      </c>
      <c r="V11" s="0" t="n">
        <v>1.588385107622</v>
      </c>
      <c r="W11" s="0" t="n">
        <v>1.73122837083708</v>
      </c>
      <c r="X11" s="0" t="n">
        <v>1.81171212923737</v>
      </c>
      <c r="Y11" s="0" t="n">
        <v>1.44370030556893</v>
      </c>
      <c r="Z11" s="0" t="n">
        <v>2.11498944995278</v>
      </c>
      <c r="AA11" s="0" t="n">
        <v>0.946481599011979</v>
      </c>
      <c r="AB11" s="0" t="n">
        <v>1.22277974683739</v>
      </c>
      <c r="AC11" s="0" t="n">
        <v>1.2184957399519</v>
      </c>
      <c r="AD11" s="0" t="n">
        <v>1.62115141266109</v>
      </c>
      <c r="AE11" s="0" t="n">
        <v>1.73516122048385</v>
      </c>
      <c r="AF11" s="0" t="n">
        <v>1.4586611045379</v>
      </c>
      <c r="AG11" s="0" t="n">
        <v>1.33754466837217</v>
      </c>
      <c r="AH11" s="0" t="n">
        <v>1.46746451519363</v>
      </c>
      <c r="AI11" s="0" t="n">
        <v>1.12563052624614</v>
      </c>
      <c r="AJ11" s="0" t="n">
        <v>1.0681632</v>
      </c>
      <c r="AK11" s="0" t="n">
        <v>1.18143490209115</v>
      </c>
      <c r="AL11" s="0" t="n">
        <v>1.20874973176416</v>
      </c>
      <c r="AM11" s="0" t="n">
        <v>1.05468240651958</v>
      </c>
      <c r="AN11" s="0" t="n">
        <v>1.07864785807617</v>
      </c>
      <c r="AO11" s="0" t="n">
        <v>0.60765121324036</v>
      </c>
      <c r="AP11" s="0" t="n">
        <v>1.06048805690891</v>
      </c>
      <c r="AQ11" s="0" t="n">
        <v>0.799907592143576</v>
      </c>
      <c r="AR11" s="0" t="n">
        <v>0.756849269909715</v>
      </c>
      <c r="AS11" s="0" t="n">
        <v>0.917650843082677</v>
      </c>
      <c r="AT11" s="0" t="n">
        <v>1.19714972890435</v>
      </c>
      <c r="AU11" s="0" t="n">
        <v>0.595672392143576</v>
      </c>
      <c r="AV11" s="0" t="n">
        <v>0.740373340291614</v>
      </c>
      <c r="AW11" s="0" t="n">
        <v>1.11805634441913</v>
      </c>
      <c r="AX11" s="0" t="n">
        <v>1.13881840571182</v>
      </c>
      <c r="AY11" s="0" t="n">
        <v>1.04850653176416</v>
      </c>
      <c r="AZ11" s="0" t="n">
        <v>1.06141966303397</v>
      </c>
      <c r="BA11" s="0" t="n">
        <v>0.903242115235059</v>
      </c>
      <c r="BB11" s="0" t="n">
        <v>0.791105896368467</v>
      </c>
      <c r="BC11" s="0" t="n">
        <v>1.10954026086448</v>
      </c>
      <c r="BD11" s="0" t="n">
        <v>0.999274905924868</v>
      </c>
      <c r="BE11" s="0" t="n">
        <v>0.556347071478732</v>
      </c>
      <c r="BF11" s="0" t="n">
        <v>1.57621696267997</v>
      </c>
      <c r="BG11" s="0" t="n">
        <v>1.26267401186704</v>
      </c>
      <c r="BH11" s="0" t="n">
        <v>0.692461431549218</v>
      </c>
      <c r="BI11" s="0" t="n">
        <v>0.86972852718764</v>
      </c>
      <c r="BJ11" s="0" t="n">
        <v>1.20051272621428</v>
      </c>
      <c r="BK11" s="0" t="n">
        <v>1.47850656213914</v>
      </c>
      <c r="BL11" s="0" t="n">
        <v>0.86729693176416</v>
      </c>
      <c r="BM11" s="0" t="n">
        <v>0.765460247453992</v>
      </c>
      <c r="BN11" s="0" t="n">
        <v>0.783805732031494</v>
      </c>
      <c r="BO11" s="0" t="n">
        <v>1.2362595882464</v>
      </c>
      <c r="BP11" s="0" t="n">
        <v>1.21810560161883</v>
      </c>
      <c r="BQ11" s="0" t="n">
        <v>1.04177640638074</v>
      </c>
      <c r="BR11" s="0" t="n">
        <v>0.616442782433578</v>
      </c>
      <c r="BS11" s="0" t="n">
        <v>1.01724589518902</v>
      </c>
      <c r="BT11" s="0" t="n">
        <v>1.47027143511826</v>
      </c>
      <c r="BU11" s="0" t="n">
        <v>1.11515742115486</v>
      </c>
      <c r="BV11" s="0" t="n">
        <v>0.991588898824874</v>
      </c>
      <c r="BW11" s="0" t="n">
        <v>0.99684</v>
      </c>
      <c r="BX11" s="0" t="n">
        <v>0.764152136797106</v>
      </c>
      <c r="BY11" s="0" t="n">
        <v>1.17355231327365</v>
      </c>
      <c r="BZ11" s="0" t="n">
        <v>0.869930853265038</v>
      </c>
      <c r="CA11" s="0" t="n">
        <v>1.40474608912284</v>
      </c>
      <c r="CB11" s="0" t="n">
        <v>0.830223797665939</v>
      </c>
      <c r="CC11" s="0" t="n">
        <v>0.557106080313859</v>
      </c>
      <c r="CD11" s="0" t="n">
        <v>0.949669075671639</v>
      </c>
      <c r="CE11" s="0" t="n">
        <v>1.34822039086707</v>
      </c>
      <c r="CF11" s="0" t="n">
        <v>0.982988378789966</v>
      </c>
      <c r="CG11" s="0" t="n">
        <v>0.90043348092093</v>
      </c>
      <c r="CH11" s="0" t="n">
        <v>0.971757516781489</v>
      </c>
      <c r="CI11" s="0" t="n">
        <v>0.82759919232045</v>
      </c>
      <c r="CJ11" s="0" t="n">
        <v>0.7166016</v>
      </c>
      <c r="CK11" s="0" t="n">
        <v>0.992165156548661</v>
      </c>
      <c r="CL11" s="0" t="n">
        <v>0.980362581509486</v>
      </c>
      <c r="CM11" s="0" t="n">
        <v>1.0503803749586</v>
      </c>
      <c r="CN11" s="0" t="n">
        <v>0.626372193010087</v>
      </c>
      <c r="CO11" s="0" t="n">
        <v>0.783429159223001</v>
      </c>
      <c r="CP11" s="0" t="n">
        <v>0.92908180778644</v>
      </c>
      <c r="CQ11" s="0" t="n">
        <v>0.698076364544344</v>
      </c>
      <c r="CR11" s="0" t="n">
        <v>1.00395294533802</v>
      </c>
      <c r="CS11" s="0" t="n">
        <v>0.64733551892267</v>
      </c>
      <c r="CT11" s="0" t="n">
        <v>0.754416668372174</v>
      </c>
      <c r="CU11" s="0" t="n">
        <v>0.921970199526267</v>
      </c>
      <c r="CV11" s="0" t="n">
        <v>0.872907108697126</v>
      </c>
      <c r="CW11" s="0" t="n">
        <v>1.02492</v>
      </c>
      <c r="CX11" s="0" t="n">
        <v>0.772200667030949</v>
      </c>
      <c r="CY11" s="0" t="n">
        <v>0.979998558406824</v>
      </c>
      <c r="CZ11" s="0" t="n">
        <v>0.878528676276527</v>
      </c>
      <c r="DA11" s="0" t="n">
        <v>0.890697700510489</v>
      </c>
      <c r="DB11" s="0" t="n">
        <v>0.834710769119513</v>
      </c>
      <c r="DC11" s="0" t="n">
        <v>0.743570648123695</v>
      </c>
      <c r="DD11" s="0" t="n">
        <v>1.05505765379825</v>
      </c>
      <c r="DE11" s="0" t="n">
        <v>0.945196440450715</v>
      </c>
      <c r="DF11" s="0" t="n">
        <v>0.906608276899628</v>
      </c>
      <c r="DG11" s="0" t="n">
        <v>0.848767876123918</v>
      </c>
      <c r="DH11" s="0" t="n">
        <v>0.788876316736583</v>
      </c>
      <c r="DI11" s="0" t="n">
        <v>0.839957674880175</v>
      </c>
      <c r="DJ11" s="0" t="n">
        <v>0.751795717460678</v>
      </c>
      <c r="DK11" s="0" t="n">
        <v>0.842398980056862</v>
      </c>
      <c r="DL11" s="0" t="n">
        <v>0.67859933176416</v>
      </c>
      <c r="DM11" s="0" t="n">
        <v>0.874223974738893</v>
      </c>
      <c r="DN11" s="0" t="n">
        <v>0.885443315265623</v>
      </c>
      <c r="DO11" s="0" t="n">
        <v>0.911472914119995</v>
      </c>
      <c r="DP11" s="0" t="n">
        <v>1.07753199497278</v>
      </c>
      <c r="DQ11" s="0" t="n">
        <v>1.0125699431773</v>
      </c>
      <c r="DR11" s="0" t="n">
        <v>0.970076014462595</v>
      </c>
      <c r="DS11" s="0" t="n">
        <v>0.772005080928017</v>
      </c>
      <c r="DT11" s="0" t="n">
        <v>0.614578923771402</v>
      </c>
      <c r="DU11" s="0" t="n">
        <v>1.03409346837217</v>
      </c>
      <c r="DV11" s="0" t="n">
        <v>1.09614660426502</v>
      </c>
      <c r="DW11" s="0" t="n">
        <v>1.32078754756135</v>
      </c>
      <c r="DX11" s="0" t="n">
        <v>0.980365642550126</v>
      </c>
      <c r="DY11" s="0" t="n">
        <v>0.88470653176416</v>
      </c>
      <c r="DZ11" s="0" t="n">
        <v>0.782497979850161</v>
      </c>
      <c r="EA11" s="0" t="n">
        <v>0.635542159472573</v>
      </c>
      <c r="EB11" s="0" t="n">
        <v>0.997951835994978</v>
      </c>
      <c r="EC11" s="0" t="n">
        <v>1.88530836996441</v>
      </c>
      <c r="ED11" s="0" t="n">
        <v>1.25910801268509</v>
      </c>
      <c r="EE11" s="0" t="n">
        <v>0.708743044926768</v>
      </c>
      <c r="EF11" s="0" t="n">
        <v>0.8626166073288</v>
      </c>
      <c r="EG11" s="0" t="n">
        <v>1.15007780855094</v>
      </c>
      <c r="EH11" s="0" t="n">
        <v>0.978027831283648</v>
      </c>
      <c r="EI11" s="0" t="n">
        <v>0.912773769569313</v>
      </c>
      <c r="EJ11" s="0" t="n">
        <v>1.78476929764361</v>
      </c>
      <c r="EK11" s="0" t="n">
        <v>1.22445608353597</v>
      </c>
      <c r="EL11" s="0" t="n">
        <v>0.722781444061244</v>
      </c>
      <c r="EM11" s="0" t="n">
        <v>0.628243213104079</v>
      </c>
      <c r="EN11" s="0" t="n">
        <v>0.702376958538196</v>
      </c>
      <c r="EO11" s="0" t="n">
        <v>0.815816290003654</v>
      </c>
      <c r="EP11" s="0" t="n">
        <v>0.756474627630171</v>
      </c>
      <c r="EQ11" s="0" t="n">
        <v>1.12750709619555</v>
      </c>
      <c r="ER11" s="0" t="n">
        <v>0.848008701230746</v>
      </c>
      <c r="ES11" s="0" t="n">
        <v>1.38602400207326</v>
      </c>
      <c r="ET11" s="0" t="n">
        <v>0.799162898985494</v>
      </c>
      <c r="EU11" s="0" t="n">
        <v>0.80402690264487</v>
      </c>
      <c r="EV11" s="0" t="n">
        <v>0.853067720822853</v>
      </c>
      <c r="EW11" s="0" t="n">
        <v>1.0123776</v>
      </c>
      <c r="EX11" s="0" t="n">
        <v>1.18966947036095</v>
      </c>
      <c r="EY11" s="0" t="n">
        <v>1.32593473613211</v>
      </c>
      <c r="EZ11" s="0" t="n">
        <v>0.72540059375979</v>
      </c>
      <c r="FA11" s="0" t="n">
        <v>0.729897479008886</v>
      </c>
      <c r="FB11" s="0" t="n">
        <v>0.779872891134907</v>
      </c>
      <c r="FC11" s="0" t="n">
        <v>0.868234812949224</v>
      </c>
      <c r="FD11" s="0" t="n">
        <v>0.920090384741285</v>
      </c>
      <c r="FE11" s="0" t="n">
        <v>0.94366135772224</v>
      </c>
      <c r="FF11" s="0" t="n">
        <v>0.891994991272791</v>
      </c>
      <c r="FG11" s="0" t="n">
        <v>1.37629639214358</v>
      </c>
      <c r="FH11" s="0" t="n">
        <v>1.58241222369279</v>
      </c>
      <c r="FI11" s="0" t="n">
        <v>1.15240241944438</v>
      </c>
      <c r="FJ11" s="0" t="n">
        <v>1.0822032</v>
      </c>
      <c r="FK11" s="0" t="n">
        <v>1.17636672362859</v>
      </c>
      <c r="FL11" s="0" t="n">
        <v>0.812259476629674</v>
      </c>
      <c r="FM11" s="0" t="n">
        <v>1.16214464088718</v>
      </c>
      <c r="FN11" s="0" t="n">
        <v>1.07415375088699</v>
      </c>
      <c r="FO11" s="0" t="n">
        <v>1.46838777742399</v>
      </c>
      <c r="FP11" s="0" t="n">
        <v>1.08482727455138</v>
      </c>
      <c r="FQ11" s="0" t="n">
        <v>1.26360777738871</v>
      </c>
      <c r="FR11" s="0" t="n">
        <v>1.02380007413299</v>
      </c>
      <c r="FS11" s="0" t="n">
        <v>0.789249326438463</v>
      </c>
      <c r="FT11" s="0" t="n">
        <v>0.984113837164866</v>
      </c>
      <c r="FU11" s="0" t="n">
        <v>1.20014564271975</v>
      </c>
      <c r="FV11" s="0" t="n">
        <v>0.819366867109427</v>
      </c>
      <c r="FW11" s="0" t="n">
        <v>0.843521837334574</v>
      </c>
      <c r="FX11" s="0" t="n">
        <v>0.922336136486715</v>
      </c>
      <c r="FY11" s="0" t="n">
        <v>18.7262367441579</v>
      </c>
      <c r="FZ11" s="0" t="n">
        <v>23.1391554218239</v>
      </c>
      <c r="GA11" s="0" t="n">
        <v>22.9292630574156</v>
      </c>
      <c r="GB11" s="0" t="n">
        <v>20.5017763879277</v>
      </c>
      <c r="GC11" s="0" t="n">
        <v>26.1111158057841</v>
      </c>
      <c r="GD11" s="0" t="n">
        <v>23.3194658990263</v>
      </c>
      <c r="GE11" s="0" t="n">
        <v>19.4342026828339</v>
      </c>
      <c r="GF11" s="0" t="n">
        <v>16.9288875898628</v>
      </c>
      <c r="GG11" s="0" t="n">
        <v>15.1075393569599</v>
      </c>
      <c r="GH11" s="0" t="n">
        <v>19.0964212563096</v>
      </c>
      <c r="GI11" s="0" t="n">
        <v>21.1108389899533</v>
      </c>
      <c r="GJ11" s="0" t="n">
        <v>20.2906554023385</v>
      </c>
      <c r="GK11" s="0" t="n">
        <v>14.8993515821204</v>
      </c>
      <c r="GL11" s="0" t="n">
        <v>15.0327014849976</v>
      </c>
      <c r="GM11" s="0" t="n">
        <v>12.0242739970625</v>
      </c>
      <c r="GN11" s="0" t="n">
        <v>12.7302419620354</v>
      </c>
      <c r="GO11" s="0" t="n">
        <v>12.238794321038</v>
      </c>
      <c r="GP11" s="0" t="n">
        <v>16.1220739333243</v>
      </c>
      <c r="GQ11" s="0" t="n">
        <v>16.3649987690448</v>
      </c>
      <c r="GR11" s="0" t="n">
        <v>20.4616002095347</v>
      </c>
      <c r="GS11" s="0" t="n">
        <v>18.3728115684338</v>
      </c>
      <c r="GT11" s="0" t="n">
        <v>19.9966501646136</v>
      </c>
      <c r="GU11" s="0" t="n">
        <v>17.1686528818009</v>
      </c>
      <c r="GV11" s="0" t="n">
        <v>19.8990347990476</v>
      </c>
      <c r="GW11" s="0" t="n">
        <v>22.3567599212965</v>
      </c>
      <c r="GX11" s="0" t="n">
        <v>21.0288386031535</v>
      </c>
      <c r="GY11" s="0" t="n">
        <v>20.0853942884068</v>
      </c>
      <c r="GZ11" s="0" t="n">
        <v>21.094368548675</v>
      </c>
      <c r="HA11" s="0" t="n">
        <v>20.3826062389476</v>
      </c>
      <c r="HB11" s="0" t="n">
        <v>20.9439374804697</v>
      </c>
      <c r="HC11" s="0" t="n">
        <v>22.4150411453282</v>
      </c>
      <c r="HD11" s="0" t="n">
        <v>22.0033698542014</v>
      </c>
      <c r="HE11" s="0" t="n">
        <v>21.4115887282513</v>
      </c>
      <c r="HF11" s="0" t="n">
        <v>21.1925947813447</v>
      </c>
      <c r="HG11" s="0" t="n">
        <v>20.2025613449019</v>
      </c>
      <c r="HH11" s="0" t="n">
        <v>21.3991803737074</v>
      </c>
      <c r="HI11" s="0" t="n">
        <v>23.2848547265846</v>
      </c>
      <c r="HJ11" s="0" t="n">
        <v>17.425315459529</v>
      </c>
      <c r="HK11" s="0" t="n">
        <v>18.6451689005212</v>
      </c>
      <c r="HL11" s="0" t="n">
        <v>21.1846103995271</v>
      </c>
      <c r="HM11" s="0" t="n">
        <v>19.0617543636236</v>
      </c>
      <c r="HN11" s="0" t="n">
        <v>19.3837571260056</v>
      </c>
      <c r="HO11" s="0" t="n">
        <v>22.5375003110656</v>
      </c>
      <c r="HP11" s="0" t="n">
        <v>19.9294547167909</v>
      </c>
      <c r="HQ11" s="0" t="n">
        <v>17.0790830697312</v>
      </c>
      <c r="HR11" s="0" t="n">
        <v>22.9552241638928</v>
      </c>
      <c r="HS11" s="0" t="n">
        <v>18.0291860640934</v>
      </c>
      <c r="HT11" s="0" t="n">
        <v>19.5513254187306</v>
      </c>
      <c r="HU11" s="0" t="n">
        <v>18.9914872623312</v>
      </c>
      <c r="HV11" s="0" t="n">
        <v>19.3043611683185</v>
      </c>
      <c r="HW11" s="0" t="n">
        <v>19.4435632521015</v>
      </c>
      <c r="HX11" s="0" t="n">
        <v>17.707714830644</v>
      </c>
      <c r="HY11" s="0" t="n">
        <v>16.8792353978246</v>
      </c>
      <c r="HZ11" s="0" t="n">
        <v>19.4458247209847</v>
      </c>
      <c r="IA11" s="0" t="n">
        <v>18.2289578406398</v>
      </c>
      <c r="IB11" s="0" t="n">
        <v>19.2390043228034</v>
      </c>
      <c r="IC11" s="0" t="n">
        <v>18.8810176551729</v>
      </c>
      <c r="ID11" s="0" t="n">
        <v>19.4988969771551</v>
      </c>
      <c r="IE11" s="0" t="n">
        <v>16.856647914557</v>
      </c>
      <c r="IF11" s="0" t="n">
        <v>17.4914850133375</v>
      </c>
      <c r="IG11" s="0" t="n">
        <v>15.761424536992</v>
      </c>
      <c r="IH11" s="0" t="n">
        <v>21.0648237905079</v>
      </c>
      <c r="II11" s="0" t="n">
        <v>19.2133921220202</v>
      </c>
      <c r="IJ11" s="0" t="n">
        <v>15.5023766281226</v>
      </c>
      <c r="IK11" s="0" t="n">
        <v>18.3671832629082</v>
      </c>
      <c r="IL11" s="0" t="n">
        <v>17.1874245593824</v>
      </c>
      <c r="IM11" s="0" t="n">
        <v>16.7706453028653</v>
      </c>
      <c r="IN11" s="0" t="n">
        <v>17.2986833551728</v>
      </c>
      <c r="IO11" s="0" t="n">
        <v>17.6067992496335</v>
      </c>
      <c r="IP11" s="0" t="n">
        <v>17.5639251114319</v>
      </c>
      <c r="IQ11" s="0" t="n">
        <v>18.4416277829117</v>
      </c>
      <c r="IR11" s="0" t="n">
        <v>18.4377511171416</v>
      </c>
      <c r="IS11" s="0" t="n">
        <v>19.7298433967038</v>
      </c>
      <c r="IT11" s="0" t="n">
        <v>18.4544675756274</v>
      </c>
      <c r="IU11" s="0" t="n">
        <v>23.2058102836184</v>
      </c>
      <c r="IV11" s="0" t="n">
        <v>17.7732017961453</v>
      </c>
      <c r="IW11" s="0" t="n">
        <v>21.2167054936102</v>
      </c>
      <c r="IX11" s="0" t="n">
        <v>20.5590989801547</v>
      </c>
      <c r="IY11" s="0" t="n">
        <v>19.945070054643</v>
      </c>
      <c r="IZ11" s="0" t="n">
        <v>20.6218174456635</v>
      </c>
      <c r="JA11" s="0" t="n">
        <v>21.2823921163301</v>
      </c>
      <c r="JB11" s="0" t="n">
        <v>19.1734475458367</v>
      </c>
      <c r="JC11" s="0" t="n">
        <v>19.4789490646441</v>
      </c>
      <c r="JD11" s="0" t="n">
        <v>20.0600223160595</v>
      </c>
      <c r="JE11" s="0" t="n">
        <v>20.1692620716581</v>
      </c>
      <c r="JF11" s="0" t="n">
        <v>18.5406770845707</v>
      </c>
      <c r="JG11" s="0" t="n">
        <v>15.134360306742</v>
      </c>
      <c r="JH11" s="0" t="n">
        <v>16.1375388005077</v>
      </c>
      <c r="JI11" s="0" t="n">
        <v>16.5709454497504</v>
      </c>
      <c r="JJ11" s="0" t="n">
        <v>18.5912068008725</v>
      </c>
      <c r="JK11" s="0" t="n">
        <v>17.7662749313109</v>
      </c>
      <c r="JL11" s="0" t="n">
        <v>17.5640659425067</v>
      </c>
      <c r="JM11" s="0" t="n">
        <v>16.0475998326778</v>
      </c>
      <c r="JN11" s="0" t="n">
        <v>17.9565007224286</v>
      </c>
      <c r="JO11" s="0" t="n">
        <v>17.7751640691242</v>
      </c>
      <c r="JP11" s="0" t="n">
        <v>20.6471167465032</v>
      </c>
      <c r="JQ11" s="0" t="n">
        <v>19.9475148578295</v>
      </c>
      <c r="JR11" s="0" t="n">
        <v>19.8804882990519</v>
      </c>
      <c r="JS11" s="0" t="n">
        <v>21.046381249375</v>
      </c>
      <c r="JT11" s="0" t="n">
        <v>22.3911952470045</v>
      </c>
      <c r="JU11" s="0" t="n">
        <v>20.6573617815493</v>
      </c>
      <c r="JV11" s="0" t="n">
        <v>22.5318595813061</v>
      </c>
      <c r="JW11" s="0" t="n">
        <v>21.9875165785184</v>
      </c>
      <c r="JX11" s="0" t="n">
        <v>21.1796372505233</v>
      </c>
      <c r="JY11" s="0" t="n">
        <v>17.8854667562486</v>
      </c>
      <c r="JZ11" s="0" t="n">
        <v>20.0576204588006</v>
      </c>
      <c r="KA11" s="0" t="n">
        <v>20.376685478281</v>
      </c>
      <c r="KB11" s="0" t="n">
        <v>18.5853127992062</v>
      </c>
      <c r="KC11" s="0" t="n">
        <v>14.4683476103424</v>
      </c>
      <c r="KD11" s="0" t="n">
        <v>17.38934965215</v>
      </c>
      <c r="KE11" s="0" t="n">
        <v>17.0046531646312</v>
      </c>
      <c r="KF11" s="0" t="n">
        <v>17.9732254742536</v>
      </c>
      <c r="KG11" s="0" t="n">
        <v>18.2947219639496</v>
      </c>
      <c r="KH11" s="0" t="n">
        <v>15.8837014428563</v>
      </c>
      <c r="KI11" s="0" t="n">
        <v>16.9757410379539</v>
      </c>
      <c r="KJ11" s="0" t="n">
        <v>18.2398915179091</v>
      </c>
      <c r="KK11" s="0" t="n">
        <v>16.8681834982865</v>
      </c>
      <c r="KL11" s="0" t="n">
        <v>16.8636355223424</v>
      </c>
      <c r="KM11" s="0" t="n">
        <v>17.8235126893546</v>
      </c>
      <c r="KN11" s="0" t="n">
        <v>17.7965096015708</v>
      </c>
      <c r="KO11" s="0" t="n">
        <v>16.4376456013064</v>
      </c>
      <c r="KP11" s="0" t="n">
        <v>17.737666750386</v>
      </c>
      <c r="KQ11" s="0" t="n">
        <v>19.6482705615802</v>
      </c>
      <c r="KR11" s="0" t="n">
        <v>17.7373012198868</v>
      </c>
      <c r="KS11" s="0" t="n">
        <v>19.2855297530684</v>
      </c>
      <c r="KT11" s="0" t="n">
        <v>19.7624889090776</v>
      </c>
      <c r="KU11" s="0" t="n">
        <v>18.8831367235273</v>
      </c>
      <c r="KV11" s="0" t="n">
        <v>18.7898086695155</v>
      </c>
      <c r="KW11" s="0" t="n">
        <v>20.0891590183891</v>
      </c>
      <c r="KX11" s="0" t="n">
        <v>19.4220433960206</v>
      </c>
      <c r="KY11" s="0" t="n">
        <v>17.5601325681182</v>
      </c>
      <c r="KZ11" s="0" t="n">
        <v>17.5075103661702</v>
      </c>
      <c r="LA11" s="0" t="n">
        <v>18.7873964099935</v>
      </c>
      <c r="LB11" s="0" t="n">
        <v>17.4683161588499</v>
      </c>
      <c r="LC11" s="0" t="n">
        <v>15.371744013394</v>
      </c>
      <c r="LD11" s="0" t="n">
        <v>15.7972888478891</v>
      </c>
      <c r="LE11" s="0" t="n">
        <v>17.1082195903786</v>
      </c>
      <c r="LF11" s="0" t="n">
        <v>17.3503301449953</v>
      </c>
      <c r="LG11" s="0" t="n">
        <v>16.4592492184923</v>
      </c>
      <c r="LH11" s="0" t="n">
        <v>19.3865137832395</v>
      </c>
      <c r="LI11" s="0" t="n">
        <v>19.3930853222595</v>
      </c>
      <c r="LJ11" s="0" t="n">
        <v>18.4620116051156</v>
      </c>
      <c r="LK11" s="0" t="n">
        <v>19.8022050429468</v>
      </c>
      <c r="LL11" s="0" t="n">
        <v>19.1198414043479</v>
      </c>
      <c r="LM11" s="0" t="n">
        <v>17.8404960491129</v>
      </c>
      <c r="LN11" s="0" t="n">
        <v>17.2919240909657</v>
      </c>
      <c r="LO11" s="0" t="n">
        <v>15.8483108031887</v>
      </c>
      <c r="LP11" s="0" t="n">
        <v>18.7308946857044</v>
      </c>
      <c r="LQ11" s="0" t="n">
        <v>19.0917162714204</v>
      </c>
      <c r="LR11" s="0" t="n">
        <v>18.2625533286547</v>
      </c>
      <c r="LS11" s="0" t="n">
        <v>18.6092131325786</v>
      </c>
      <c r="LT11" s="0" t="n">
        <v>20.1310318444655</v>
      </c>
      <c r="LU11" s="0" t="n">
        <v>18.8315289663191</v>
      </c>
      <c r="LV11" s="0" t="n">
        <v>20.3659083587753</v>
      </c>
      <c r="LW11" s="0" t="n">
        <v>19.4855797107607</v>
      </c>
      <c r="LX11" s="0" t="n">
        <v>17.4061496359147</v>
      </c>
      <c r="LY11" s="0" t="n">
        <v>20.2163361699215</v>
      </c>
      <c r="LZ11" s="0" t="n">
        <v>20.5440370517083</v>
      </c>
      <c r="MA11" s="0" t="n">
        <v>16.8252309671633</v>
      </c>
      <c r="MB11" s="0" t="n">
        <v>19.3054422542702</v>
      </c>
      <c r="MC11" s="0" t="n">
        <v>18.6945776716572</v>
      </c>
      <c r="MD11" s="0" t="n">
        <v>19.2076964922062</v>
      </c>
      <c r="ME11" s="0" t="n">
        <v>18.9314260509858</v>
      </c>
      <c r="MF11" s="0" t="n">
        <v>18.440354781926</v>
      </c>
      <c r="MG11" s="0" t="n">
        <v>17.7970964541313</v>
      </c>
      <c r="MH11" s="0" t="n">
        <v>19.0760632934778</v>
      </c>
      <c r="MI11" s="0" t="n">
        <v>20.0989074787185</v>
      </c>
      <c r="MJ11" s="0" t="n">
        <v>18.9206479977004</v>
      </c>
      <c r="MK11" s="0" t="n">
        <v>18.9677222284893</v>
      </c>
      <c r="ML11" s="0" t="n">
        <v>17.1589300484339</v>
      </c>
      <c r="MM11" s="0" t="n">
        <v>19.1151772246905</v>
      </c>
      <c r="MN11" s="0" t="n">
        <v>19.1786873712003</v>
      </c>
      <c r="MO11" s="0" t="n">
        <v>18.9837631774202</v>
      </c>
      <c r="MP11" s="0" t="n">
        <v>19.4923894824247</v>
      </c>
      <c r="MQ11" s="0" t="n">
        <v>17.8607863842646</v>
      </c>
      <c r="MR11" s="0" t="n">
        <v>20.226502912751</v>
      </c>
      <c r="MS11" s="0" t="n">
        <v>20.2921220901108</v>
      </c>
      <c r="MT11" s="0" t="n">
        <v>19.7690364775837</v>
      </c>
      <c r="MU11" s="0" t="n">
        <v>17.7346184632953</v>
      </c>
      <c r="MV11" s="0" t="n">
        <f aca="false">AVERAGE(B11:MU11)</f>
        <v>9.98666399749532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2023-05-30T11:49:08Z</dcterms:created>
  <dc:creator/>
  <dc:description/>
  <dc:language>en-US</dc:language>
  <cp:lastModifiedBy/>
  <dcterms:modified xsi:type="dcterms:W3CDTF">2023-05-30T13:56:00Z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